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9440" windowHeight="8010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<sst xmlns="http://schemas.openxmlformats.org/spreadsheetml/2006/main" count="39" uniqueCount="38">
  <si>
    <t>MPN</t>
  </si>
  <si>
    <t>Description</t>
  </si>
  <si>
    <t>SKU</t>
  </si>
  <si>
    <t>HSN</t>
  </si>
  <si>
    <t>MPUF3HN/A</t>
  </si>
  <si>
    <t>MPUR3HN/A</t>
  </si>
  <si>
    <t>MPV03HN/A</t>
  </si>
  <si>
    <t>MPVA3HN/A</t>
  </si>
  <si>
    <t>MPVN3HN/A</t>
  </si>
  <si>
    <t>MPVX3HN/A</t>
  </si>
  <si>
    <t>MPW43HN/A</t>
  </si>
  <si>
    <t>MPWA3HN/A</t>
  </si>
  <si>
    <t>MPWH3HN/A</t>
  </si>
  <si>
    <t>MPWP3HN/A</t>
  </si>
  <si>
    <t>MPXV3HN/A</t>
  </si>
  <si>
    <t>MQ023HN/A</t>
  </si>
  <si>
    <t>MQ083HN/A</t>
  </si>
  <si>
    <t>MQ0G3HN/A</t>
  </si>
  <si>
    <t>MQ0T3HN/A</t>
  </si>
  <si>
    <t>MQ183HN/A</t>
  </si>
  <si>
    <t>MQ1F3HN/A</t>
  </si>
  <si>
    <t>MQ1M3HN/A</t>
  </si>
  <si>
    <t>MQ233HN/A</t>
  </si>
  <si>
    <t>MQ9P3HN/A</t>
  </si>
  <si>
    <t>MQ9R3HN/A</t>
  </si>
  <si>
    <t>MQ9T3HN/A</t>
  </si>
  <si>
    <t>MQ9U3HN/A</t>
  </si>
  <si>
    <t>MQ9W3HN/A</t>
  </si>
  <si>
    <t>MQ9X3HN/A</t>
  </si>
  <si>
    <t>MQAF3HN/A</t>
  </si>
  <si>
    <t>MLXW3HN/A</t>
  </si>
  <si>
    <t>MLXX3HN/A</t>
  </si>
  <si>
    <t>MLXY3HN/A</t>
  </si>
  <si>
    <t>MLY03HN/A</t>
  </si>
  <si>
    <t>MLY13HN/A</t>
  </si>
  <si>
    <t>MLY23HN/A</t>
  </si>
  <si>
    <t>MLY33HN/A</t>
  </si>
  <si>
    <t>MLY43HN/A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</si>
</sst>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Fill="1" applyBorder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32"/>
  <sheetViews>
    <sheetView tabSelected="1" topLeftCell="A22" workbookViewId="0">
      <selection activeCell="B2" sqref="B2:B36"/>
    </sheetView>
  </sheetViews>
  <sheetFormatPr defaultRowHeight="15"/>
  <cols>
    <col min="3" max="3" width="11.28515625" bestFit="1" customWidth="1"/>
    <col min="4" max="4" width="11.140625" bestFit="1" customWidth="1"/>
  </cols>
  <sheetData>
    <row r="1" spans="1:4">
      <c r="A1" s="1" t="s">
        <v>0</v>
      </c>
      <c r="B1" s="2" t="s">
        <v>3</v>
      </c>
      <c r="C1" s="1" t="s">
        <v>2</v>
      </c>
      <c r="D1" s="1" t="s">
        <v>1</v>
      </c>
    </row>
    <row r="2" spans="1:4">
      <c r="B2" s="6">
        <v>85171300</v>
      </c>
      <c r="C2" s="4" t="s">
        <v>14</v>
      </c>
    </row>
    <row r="3" spans="1:4">
      <c r="B3" s="6">
        <v>85171300</v>
      </c>
      <c r="C3" s="4" t="s">
        <v>15</v>
      </c>
    </row>
    <row r="4" spans="1:4">
      <c r="B4" s="6">
        <v>85171300</v>
      </c>
      <c r="C4" s="4" t="s">
        <v>16</v>
      </c>
    </row>
    <row r="5" spans="1:4">
      <c r="B5" s="6">
        <v>85171300</v>
      </c>
      <c r="C5" s="4" t="s">
        <v>17</v>
      </c>
    </row>
    <row r="6" spans="1:4">
      <c r="B6" s="6">
        <v>85171300</v>
      </c>
      <c r="C6" s="4" t="s">
        <v>18</v>
      </c>
    </row>
    <row r="7" spans="1:4">
      <c r="B7" s="6">
        <v>85171300</v>
      </c>
      <c r="C7" s="4" t="s">
        <v>19</v>
      </c>
    </row>
    <row r="8" spans="1:4">
      <c r="B8" s="6">
        <v>85171300</v>
      </c>
      <c r="C8" s="4" t="s">
        <v>20</v>
      </c>
    </row>
    <row r="9" spans="1:4">
      <c r="B9" s="6">
        <v>85171300</v>
      </c>
      <c r="C9" s="4" t="s">
        <v>21</v>
      </c>
    </row>
    <row r="10" spans="1:4">
      <c r="B10" s="6">
        <v>85171300</v>
      </c>
      <c r="C10" s="4" t="s">
        <v>23</v>
      </c>
    </row>
    <row r="11" spans="1:4">
      <c r="B11" s="6">
        <v>85171300</v>
      </c>
      <c r="C11" s="4" t="s">
        <v>24</v>
      </c>
    </row>
    <row r="12" spans="1:4">
      <c r="B12" s="6">
        <v>85171300</v>
      </c>
      <c r="C12" s="4" t="s">
        <v>25</v>
      </c>
    </row>
    <row r="13" spans="1:4">
      <c r="B13" s="6">
        <v>85171300</v>
      </c>
      <c r="C13" s="4" t="s">
        <v>26</v>
      </c>
    </row>
    <row r="14" spans="1:4">
      <c r="B14" s="6">
        <v>85171300</v>
      </c>
      <c r="C14" s="4" t="s">
        <v>27</v>
      </c>
    </row>
    <row r="15" spans="1:4">
      <c r="B15" s="6">
        <v>85171300</v>
      </c>
      <c r="C15" s="4" t="s">
        <v>28</v>
      </c>
    </row>
    <row r="16" spans="1:4">
      <c r="B16" s="6">
        <v>85171300</v>
      </c>
      <c r="C16" s="4" t="s">
        <v>17</v>
      </c>
    </row>
    <row r="17" spans="2:3">
      <c r="B17" s="6">
        <v>85171300</v>
      </c>
      <c r="C17" s="4" t="s">
        <v>4</v>
      </c>
    </row>
    <row r="18" spans="2:3">
      <c r="B18" s="6">
        <v>85171300</v>
      </c>
      <c r="C18" s="4" t="s">
        <v>5</v>
      </c>
    </row>
    <row r="19" spans="2:3">
      <c r="B19" s="6">
        <v>85171300</v>
      </c>
      <c r="C19" s="4" t="s">
        <v>6</v>
      </c>
    </row>
    <row r="20" spans="2:3">
      <c r="B20" s="6">
        <v>85171300</v>
      </c>
      <c r="C20" s="4" t="s">
        <v>7</v>
      </c>
    </row>
    <row r="21" spans="2:3">
      <c r="B21" s="6">
        <v>85171300</v>
      </c>
      <c r="C21" s="4" t="s">
        <v>8</v>
      </c>
    </row>
    <row r="22" spans="2:3">
      <c r="B22" s="6">
        <v>85171300</v>
      </c>
      <c r="C22" s="4" t="s">
        <v>9</v>
      </c>
    </row>
    <row r="23" spans="2:3">
      <c r="B23" s="6">
        <v>85171300</v>
      </c>
      <c r="C23" s="4" t="s">
        <v>10</v>
      </c>
    </row>
    <row r="24" spans="2:3">
      <c r="B24" s="6">
        <v>85171300</v>
      </c>
      <c r="C24" s="4" t="s">
        <v>11</v>
      </c>
    </row>
    <row r="25" spans="2:3">
      <c r="B25" s="6">
        <v>85171300</v>
      </c>
      <c r="C25" s="4" t="s">
        <v>13</v>
      </c>
    </row>
    <row r="26" spans="2:3">
      <c r="B26" s="6">
        <v>85171300</v>
      </c>
      <c r="C26" s="4" t="s">
        <v>12</v>
      </c>
    </row>
    <row r="27" spans="2:3">
      <c r="B27" s="6">
        <v>85171300</v>
      </c>
      <c r="C27" s="4" t="s">
        <v>22</v>
      </c>
    </row>
    <row r="28" spans="2:3">
      <c r="B28" s="6">
        <v>85171300</v>
      </c>
      <c r="C28" s="4" t="s">
        <v>29</v>
      </c>
    </row>
    <row r="29" spans="2:3">
      <c r="B29" s="6">
        <v>84713010</v>
      </c>
      <c r="C29" s="5" t="s">
        <v>30</v>
      </c>
    </row>
    <row r="30" spans="2:3">
      <c r="B30" s="6">
        <v>84713010</v>
      </c>
      <c r="C30" s="5" t="s">
        <v>31</v>
      </c>
    </row>
    <row r="31" spans="2:3">
      <c r="B31" s="6">
        <v>84713010</v>
      </c>
      <c r="C31" s="5" t="s">
        <v>32</v>
      </c>
    </row>
    <row r="32" spans="2:3">
      <c r="B32" s="6">
        <v>84713010</v>
      </c>
      <c r="C32" s="5" t="s">
        <v>33</v>
      </c>
    </row>
    <row r="33" spans="2:3">
      <c r="B33" s="6">
        <v>84713010</v>
      </c>
      <c r="C33" s="5" t="s">
        <v>34</v>
      </c>
    </row>
    <row r="34" spans="2:3">
      <c r="B34" s="6">
        <v>84713010</v>
      </c>
      <c r="C34" s="5" t="s">
        <v>35</v>
      </c>
    </row>
    <row r="35" spans="2:3">
      <c r="B35" s="6">
        <v>84713010</v>
      </c>
      <c r="C35" s="5" t="s">
        <v>36</v>
      </c>
    </row>
    <row r="36" spans="2:3">
      <c r="B36" s="6">
        <v>84713010</v>
      </c>
      <c r="C36" s="5" t="s">
        <v>37</v>
      </c>
    </row>
    <row r="37" spans="2:3">
      <c r="C37" s="3"/>
    </row>
    <row r="38" spans="2:3">
      <c r="C38" s="3"/>
    </row>
    <row r="39" spans="2:3">
      <c r="C39" s="3"/>
    </row>
    <row r="40" spans="2:3">
      <c r="C40" s="3"/>
    </row>
    <row r="41" spans="2:3">
      <c r="C41" s="3"/>
    </row>
    <row r="42" spans="2:3">
      <c r="C42" s="3"/>
    </row>
    <row r="43" spans="2:3">
      <c r="C43" s="3"/>
    </row>
    <row r="44" spans="2:3">
      <c r="C44" s="3"/>
    </row>
    <row r="45" spans="2:3">
      <c r="C45" s="3"/>
    </row>
    <row r="46" spans="2:3">
      <c r="C46" s="3"/>
    </row>
    <row r="47" spans="2:3">
      <c r="C47" s="3"/>
    </row>
    <row r="48" spans="2:3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</sheetData>
  <conditionalFormatting sqref="C161:C33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4" sqref="D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Garvit</dc:creator>
  <cp:lastModifiedBy>Syed Kashif Raza Rizvi</cp:lastModifiedBy>
  <dcterms:created xsi:type="dcterms:W3CDTF">2021-12-24T12:15:07Z</dcterms:created>
  <dcterms:modified xsi:type="dcterms:W3CDTF">2022-09-24T10:24:07Z</dcterms:modified>
</cp:coreProperties>
</file>