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105" windowWidth="13395" windowHeight="46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<sst xmlns="http://schemas.openxmlformats.org/spreadsheetml/2006/main" count="667" uniqueCount="667">
  <si>
    <t>LOB</t>
  </si>
  <si>
    <t>SLOB</t>
  </si>
  <si>
    <t>Description</t>
  </si>
  <si>
    <t>SKU
(Ingram Part No.)</t>
  </si>
  <si>
    <t>VPN(Apple part`s number)</t>
  </si>
  <si>
    <t>MPXV3HN/A</t>
  </si>
  <si>
    <t>MQ023HN/A</t>
  </si>
  <si>
    <t>MQ083HN/A</t>
  </si>
  <si>
    <t>MQ0G3HN/A</t>
  </si>
  <si>
    <t>MQ0T3HN/A</t>
  </si>
  <si>
    <t>MQ183HN/A</t>
  </si>
  <si>
    <t>MQ1F3HN/A</t>
  </si>
  <si>
    <t>MQ1M3HN/A</t>
  </si>
  <si>
    <t>MQ9P3HN/A</t>
  </si>
  <si>
    <t>MQ9R3HN/A</t>
  </si>
  <si>
    <t>MQ9T3HN/A</t>
  </si>
  <si>
    <t>MQ9U3HN/A</t>
  </si>
  <si>
    <t>MQ9W3HN/A</t>
  </si>
  <si>
    <t>MQ9X3HN/A</t>
  </si>
  <si>
    <t>MPUF3HN/A</t>
  </si>
  <si>
    <t>MPUR3HN/A</t>
  </si>
  <si>
    <t>MPV03HN/A</t>
  </si>
  <si>
    <t>MPVA3HN/A</t>
  </si>
  <si>
    <t>MPVN3HN/A</t>
  </si>
  <si>
    <t>MPVX3HN/A</t>
  </si>
  <si>
    <t>MPW43HN/A</t>
  </si>
  <si>
    <t>MPWA3HN/A</t>
  </si>
  <si>
    <t>MPWP3HN/A</t>
  </si>
  <si>
    <t>MPWH3HN/A</t>
  </si>
  <si>
    <t>MQ233HN/A</t>
  </si>
  <si>
    <t>MQAF3HN/A</t>
  </si>
  <si>
    <t>GD103CX22B2c</t>
  </si>
  <si>
    <t>MPWW3HN/A</t>
  </si>
  <si>
    <t>MPX33HN/A</t>
  </si>
  <si>
    <t>MPX93HN/A</t>
  </si>
  <si>
    <t>MPXG3HN/A</t>
  </si>
  <si>
    <t>MPXN3HN/A</t>
  </si>
  <si>
    <t>MQ103HN/A</t>
  </si>
  <si>
    <t>MQ1W3HN/A</t>
  </si>
  <si>
    <t>MQ293HN/A</t>
  </si>
  <si>
    <t>MQ2G3HN/A</t>
  </si>
  <si>
    <t>MQ2N3HN/A</t>
  </si>
  <si>
    <t>MQ2V3HN/A</t>
  </si>
  <si>
    <t>MQ323HN/A</t>
  </si>
  <si>
    <t>MQ9Q3HN/A</t>
  </si>
  <si>
    <t>MQ9V3HN/A</t>
  </si>
  <si>
    <t>MQAH3HN/A</t>
  </si>
  <si>
    <t>MQAJ3HN/A</t>
  </si>
  <si>
    <t>MQAM3HN/A</t>
  </si>
  <si>
    <t>MQC23HN/A</t>
  </si>
  <si>
    <t>MQC33HN/A</t>
  </si>
  <si>
    <t>MQC43HN/A</t>
  </si>
  <si>
    <t>MQC53HN/A</t>
  </si>
  <si>
    <t>3L214HN/A</t>
  </si>
  <si>
    <t>3L220HN/A</t>
  </si>
  <si>
    <t>3L226HN/A</t>
  </si>
  <si>
    <t>3L232HN/A</t>
  </si>
  <si>
    <t>3L238HN/A</t>
  </si>
  <si>
    <t>3L244HN/A</t>
  </si>
  <si>
    <t>3L250HN/A</t>
  </si>
  <si>
    <t>3L256HN/A</t>
  </si>
  <si>
    <t>3L262HN/A</t>
  </si>
  <si>
    <t>3L315HN/A</t>
  </si>
  <si>
    <t>3L316HN/A</t>
  </si>
  <si>
    <t>3L317HN/A</t>
  </si>
  <si>
    <t>3L318HN/A</t>
  </si>
  <si>
    <t>3K596HN/A</t>
  </si>
  <si>
    <t>3K597HN/A</t>
  </si>
  <si>
    <t>3K598HN/A</t>
  </si>
  <si>
    <t>3K599HN/A</t>
  </si>
  <si>
    <t>3K600HN/A</t>
  </si>
  <si>
    <t>3K601HN/A</t>
  </si>
  <si>
    <t>3K615HN/A</t>
  </si>
  <si>
    <t>3K618HN/A</t>
  </si>
  <si>
    <t>3K621HN/A</t>
  </si>
  <si>
    <t>3K624HN/A</t>
  </si>
  <si>
    <t>3K627HN/A</t>
  </si>
  <si>
    <t>3K630HN/A</t>
  </si>
  <si>
    <t>3K639HN/A</t>
  </si>
  <si>
    <t>3K642HN/A</t>
  </si>
  <si>
    <t>3K645HN/A</t>
  </si>
  <si>
    <t>3K648HN/A</t>
  </si>
  <si>
    <t>3K651HN/A</t>
  </si>
  <si>
    <t>3K654HN/A</t>
  </si>
  <si>
    <t>3K758HN/A</t>
  </si>
  <si>
    <t>3K759HN/A</t>
  </si>
  <si>
    <t>3K760HN/A</t>
  </si>
  <si>
    <t>3K761HN/A</t>
  </si>
  <si>
    <t>3K762HN/A</t>
  </si>
  <si>
    <t>3K763HN/A</t>
  </si>
  <si>
    <t>3K777HN/A</t>
  </si>
  <si>
    <t>3K780HN/A</t>
  </si>
  <si>
    <t>3K783HN/A</t>
  </si>
  <si>
    <t>3K786HN/A</t>
  </si>
  <si>
    <t>3K789HN/A</t>
  </si>
  <si>
    <t>3K792HN/A</t>
  </si>
  <si>
    <t>3K885HN/A</t>
  </si>
  <si>
    <t>3K888HN/A</t>
  </si>
  <si>
    <t>3K917HN/A</t>
  </si>
  <si>
    <t>3K920HN/A</t>
  </si>
  <si>
    <t>MNJP3HN/A</t>
  </si>
  <si>
    <t>MNJT3HN/A</t>
  </si>
  <si>
    <t>MNJV3HN/A</t>
  </si>
  <si>
    <t>MNJX3HN/A</t>
  </si>
  <si>
    <t>MNK03HN/A</t>
  </si>
  <si>
    <t>MNK23HN/A</t>
  </si>
  <si>
    <t>MNPH3HN/A</t>
  </si>
  <si>
    <t>MNPL3HN/A</t>
  </si>
  <si>
    <t>MNPP3HN/A</t>
  </si>
  <si>
    <t>MNPT3HN/A</t>
  </si>
  <si>
    <t>MNPY3HN/A</t>
  </si>
  <si>
    <t>MNQ23HN/A</t>
  </si>
  <si>
    <t>MNHV3HN/A</t>
  </si>
  <si>
    <t>MNHY3HN/A</t>
  </si>
  <si>
    <t>MNJ23HN/A</t>
  </si>
  <si>
    <t>MNJ53HN/A</t>
  </si>
  <si>
    <t>MNJ83HN/A</t>
  </si>
  <si>
    <t>MNJC3HN/A</t>
  </si>
  <si>
    <t>MNJF3HN/A</t>
  </si>
  <si>
    <t>MNJJ3HN/A</t>
  </si>
  <si>
    <t>MNJM3HN/A</t>
  </si>
  <si>
    <t>MNK43HN/A</t>
  </si>
  <si>
    <t>MNK73HN/A</t>
  </si>
  <si>
    <t>MNKA3HN/A</t>
  </si>
  <si>
    <t>MNKE3HN/A</t>
  </si>
  <si>
    <t>MNKJ3HN/A</t>
  </si>
  <si>
    <t>MNKM3HN/A</t>
  </si>
  <si>
    <t>MNKQ3HN/A</t>
  </si>
  <si>
    <t>MNKU3HN/A</t>
  </si>
  <si>
    <t>MNKX3HN/A</t>
  </si>
  <si>
    <t>MNP13HN/A</t>
  </si>
  <si>
    <t>MNP23HN/A</t>
  </si>
  <si>
    <t>MNP43HN/A</t>
  </si>
  <si>
    <t>MNP53HN/A</t>
  </si>
  <si>
    <t>MNP63HN/A</t>
  </si>
  <si>
    <t>MNP73HN/A</t>
  </si>
  <si>
    <t>MP4A3HN/A</t>
  </si>
  <si>
    <t>MP4J3HN/A</t>
  </si>
  <si>
    <t>MP6K3HN/A</t>
  </si>
  <si>
    <t>MP6N3HN/A</t>
  </si>
  <si>
    <t>MNHF3HN/A</t>
  </si>
  <si>
    <t>MNHG3HN/A</t>
  </si>
  <si>
    <t>MNHH3HN/A</t>
  </si>
  <si>
    <t>MNHJ3HN/A</t>
  </si>
  <si>
    <t>MNHK3HN/A</t>
  </si>
  <si>
    <t>MNHL3HN/A</t>
  </si>
  <si>
    <t>MQFK3HN/A</t>
  </si>
  <si>
    <t>MQFL3HN/A</t>
  </si>
  <si>
    <t>MQFM3HN/A</t>
  </si>
  <si>
    <t>MQFN3HN/A</t>
  </si>
  <si>
    <t>MQFP3HN/A</t>
  </si>
  <si>
    <t>MQFQ3HN/A</t>
  </si>
  <si>
    <t>MQFR3HN/A</t>
  </si>
  <si>
    <t>MQFT3HN/A</t>
  </si>
  <si>
    <t>MQFU3HN/A</t>
  </si>
  <si>
    <t>MQFV3HN/A</t>
  </si>
  <si>
    <t>MQFW3HN/A</t>
  </si>
  <si>
    <t>MQFX3HN/A</t>
  </si>
  <si>
    <t>3K590HN/A</t>
  </si>
  <si>
    <t>MPGT3ZM/A</t>
  </si>
  <si>
    <t>MPGW3ZM/A</t>
  </si>
  <si>
    <t>MPHA3ZM/A</t>
  </si>
  <si>
    <t>MPHX3ZM/A</t>
  </si>
  <si>
    <t>MPHY3ZM/A</t>
  </si>
  <si>
    <t>MPJ23ZM/A</t>
  </si>
  <si>
    <t>MPP43ZM/A</t>
  </si>
  <si>
    <t>MPP53ZM/A</t>
  </si>
  <si>
    <t>MPP63ZM/A</t>
  </si>
  <si>
    <t>MPP73ZM/A</t>
  </si>
  <si>
    <t>MPP83ZM/A</t>
  </si>
  <si>
    <t>MPP93ZM/A</t>
  </si>
  <si>
    <t>MPPA3ZM/A</t>
  </si>
  <si>
    <t>MPPC3ZM/A</t>
  </si>
  <si>
    <t>MPPD3ZM/A</t>
  </si>
  <si>
    <t>MPPF3ZM/A</t>
  </si>
  <si>
    <t>MPPG3ZM/A</t>
  </si>
  <si>
    <t>MPPH3ZM/A</t>
  </si>
  <si>
    <t>MPPJ3ZM/A</t>
  </si>
  <si>
    <t>MPPK3ZM/A</t>
  </si>
  <si>
    <t>MPPL3ZM/A</t>
  </si>
  <si>
    <t>MPPM3ZM/A</t>
  </si>
  <si>
    <t>MPPN3ZM/A</t>
  </si>
  <si>
    <t>MPPP3ZM/A</t>
  </si>
  <si>
    <t>MPPQ3ZM/A</t>
  </si>
  <si>
    <t>MPPR3ZM/A</t>
  </si>
  <si>
    <t>MPPT3ZM/A</t>
  </si>
  <si>
    <t>MPPW3ZM/A</t>
  </si>
  <si>
    <t>MPPX3ZM/A</t>
  </si>
  <si>
    <t>MPPY3ZM/A</t>
  </si>
  <si>
    <t>MPRU3ZM/A</t>
  </si>
  <si>
    <t>MPRV3ZM/A</t>
  </si>
  <si>
    <t>MPRW3ZM/A</t>
  </si>
  <si>
    <t>MPRX3ZM/A</t>
  </si>
  <si>
    <t>MPRY3ZM/A</t>
  </si>
  <si>
    <t>MPT03ZM/A</t>
  </si>
  <si>
    <t>MPT13ZM/A</t>
  </si>
  <si>
    <t>MPT23ZM/A</t>
  </si>
  <si>
    <t>MPT33ZM/A</t>
  </si>
  <si>
    <t>MPT53ZM/A</t>
  </si>
  <si>
    <t>MPT63ZM/A</t>
  </si>
  <si>
    <t>MPT73ZM/A</t>
  </si>
  <si>
    <t>MPT83ZM/A</t>
  </si>
  <si>
    <t>MPT93ZM/A</t>
  </si>
  <si>
    <t>MPTC3ZM/A</t>
  </si>
  <si>
    <t>MPTD3ZM/A</t>
  </si>
  <si>
    <t>MPTE3ZM/A</t>
  </si>
  <si>
    <t>MPTF3ZM/A</t>
  </si>
  <si>
    <t>MPTG3ZM/A</t>
  </si>
  <si>
    <t>MPTH3ZM/A</t>
  </si>
  <si>
    <t>MPTJ3ZM/A</t>
  </si>
  <si>
    <t>MPTK3ZM/A</t>
  </si>
  <si>
    <t>MPTL3ZM/A</t>
  </si>
  <si>
    <t>MPTM3ZM/A</t>
  </si>
  <si>
    <t>MPTP3ZM/A</t>
  </si>
  <si>
    <t>MPTQ3ZM/A</t>
  </si>
  <si>
    <t>MPTR3ZM/A</t>
  </si>
  <si>
    <t>MPTT3ZM/A</t>
  </si>
  <si>
    <t>MPTW3ZM/A</t>
  </si>
  <si>
    <t>MPTX3ZM/A</t>
  </si>
  <si>
    <t>MPTY3ZM/A</t>
  </si>
  <si>
    <t>MPU03ZM/A</t>
  </si>
  <si>
    <t>MPU13ZM/A</t>
  </si>
  <si>
    <t>MPU43ZM/A</t>
  </si>
  <si>
    <t>MPU63ZM/A</t>
  </si>
  <si>
    <t>MPU73ZM/A</t>
  </si>
  <si>
    <t>MQD83HN/A</t>
  </si>
  <si>
    <t>MPNY3HN/A</t>
  </si>
  <si>
    <t>3K926ZM/A</t>
  </si>
  <si>
    <t>3K929ZM/A</t>
  </si>
  <si>
    <t>3K932ZM/A</t>
  </si>
  <si>
    <t>3K936ZM/A</t>
  </si>
  <si>
    <t>3K939ZM/A</t>
  </si>
  <si>
    <t>3K946ZM/A</t>
  </si>
  <si>
    <t>3K949ZM/A</t>
  </si>
  <si>
    <t>3K952ZM/A</t>
  </si>
  <si>
    <t>3K956ZM/A</t>
  </si>
  <si>
    <t>3K959ZM/A</t>
  </si>
  <si>
    <t>3K966ZM/A</t>
  </si>
  <si>
    <t>3K967ZM/A</t>
  </si>
  <si>
    <t>3K968ZM/A</t>
  </si>
  <si>
    <t>3K969ZM/A</t>
  </si>
  <si>
    <t>3K970ZM/A</t>
  </si>
  <si>
    <t>3K971ZM/A</t>
  </si>
  <si>
    <t>3K972ZM/A</t>
  </si>
  <si>
    <t>3K974ZM/A</t>
  </si>
  <si>
    <t>3L095ZM/A</t>
  </si>
  <si>
    <t>3L096ZM/A</t>
  </si>
  <si>
    <t>3L097ZM/A</t>
  </si>
  <si>
    <t>3L098ZM/A</t>
  </si>
  <si>
    <t>3L099ZM/A</t>
  </si>
  <si>
    <t>3L100ZM/A</t>
  </si>
  <si>
    <t>3L101ZM/A</t>
  </si>
  <si>
    <t>3L102ZM/A</t>
  </si>
  <si>
    <t>3L103ZM/A</t>
  </si>
  <si>
    <t>3L104ZM/A</t>
  </si>
  <si>
    <t>3L105ZM/A</t>
  </si>
  <si>
    <t>3L358ZM/A</t>
  </si>
  <si>
    <t>3L359ZM/A</t>
  </si>
  <si>
    <t>3L360ZM/A</t>
  </si>
  <si>
    <t>3L361ZM/A</t>
  </si>
  <si>
    <t>3L362ZM/A</t>
  </si>
  <si>
    <t>3L363ZM/A</t>
  </si>
  <si>
    <t>3L364ZM/A</t>
  </si>
  <si>
    <t>3L365ZM/A</t>
  </si>
  <si>
    <t>3L366ZM/A</t>
  </si>
  <si>
    <t>3L367ZM/A</t>
  </si>
  <si>
    <t>3L368ZM/A</t>
  </si>
  <si>
    <t>3L369ZM/A</t>
  </si>
  <si>
    <t>3L370ZM/A</t>
  </si>
  <si>
    <t>3L371ZM/A</t>
  </si>
  <si>
    <t>3L372ZM/A</t>
  </si>
  <si>
    <t>3L373ZM/A</t>
  </si>
  <si>
    <t>3L374ZM/A</t>
  </si>
  <si>
    <t>3L375ZM/A</t>
  </si>
  <si>
    <t>3L376ZM/A</t>
  </si>
  <si>
    <t>3L377ZM/A</t>
  </si>
  <si>
    <t>3L378ZM/A</t>
  </si>
  <si>
    <t>MP6V3ZM/A</t>
  </si>
  <si>
    <t>MP6Y3ZM/A</t>
  </si>
  <si>
    <t>MP723ZM/A</t>
  </si>
  <si>
    <t>MP753ZM/A</t>
  </si>
  <si>
    <t>MP783ZM/A</t>
  </si>
  <si>
    <t>MP7F3ZM/A</t>
  </si>
  <si>
    <t>MP7J3ZM/A</t>
  </si>
  <si>
    <t>MP7M3ZM/A</t>
  </si>
  <si>
    <t>MP7Q3ZM/A</t>
  </si>
  <si>
    <t>MP7U3ZM/A</t>
  </si>
  <si>
    <t>MP813ZM/A</t>
  </si>
  <si>
    <t>MP823ZM/A</t>
  </si>
  <si>
    <t>MP833ZM/A</t>
  </si>
  <si>
    <t>MP843ZM/A</t>
  </si>
  <si>
    <t>MP853ZM/A</t>
  </si>
  <si>
    <t>MP863ZM/A</t>
  </si>
  <si>
    <t>MP873ZM/A</t>
  </si>
  <si>
    <t>MP883ZM/A</t>
  </si>
  <si>
    <t>MPL53ZM/A</t>
  </si>
  <si>
    <t>MPL63ZM/A</t>
  </si>
  <si>
    <t>MPL73ZM/A</t>
  </si>
  <si>
    <t>MPL83ZM/A</t>
  </si>
  <si>
    <t>MPL93ZM/A</t>
  </si>
  <si>
    <t>MPLA3ZM/A</t>
  </si>
  <si>
    <t>MPLC3ZM/A</t>
  </si>
  <si>
    <t>MPLD3ZM/A</t>
  </si>
  <si>
    <t>MPLE3ZM/A</t>
  </si>
  <si>
    <t>MPLF3ZM/A</t>
  </si>
  <si>
    <t>MPLG3ZM/A</t>
  </si>
  <si>
    <t>MQDY3ZM/A</t>
  </si>
  <si>
    <t>MQE03ZM/A</t>
  </si>
  <si>
    <t>MQE13ZM/A</t>
  </si>
  <si>
    <t>MQE23ZM/A</t>
  </si>
  <si>
    <t>MQE33ZM/A</t>
  </si>
  <si>
    <t>MQE43ZM/A</t>
  </si>
  <si>
    <t>MQE53ZM/A</t>
  </si>
  <si>
    <t>MQE63ZM/A</t>
  </si>
  <si>
    <t>MQE73ZM/A</t>
  </si>
  <si>
    <t>MQE93ZM/A</t>
  </si>
  <si>
    <t>MQEA3ZM/A</t>
  </si>
  <si>
    <t>MQEC3ZM/A</t>
  </si>
  <si>
    <t>MQED3ZM/A</t>
  </si>
  <si>
    <t>MQEE3ZM/A</t>
  </si>
  <si>
    <t>MQEF3ZM/A</t>
  </si>
  <si>
    <t>MQEG3ZM/A</t>
  </si>
  <si>
    <t>MQEH3ZM/A</t>
  </si>
  <si>
    <t>MQEJ3ZM/A</t>
  </si>
  <si>
    <t>MQEK3ZM/A</t>
  </si>
  <si>
    <t>MQEP3ZM/A</t>
  </si>
  <si>
    <t>MQEQ3ZM/A</t>
  </si>
  <si>
    <t>MPGK3ZM/A</t>
  </si>
  <si>
    <t>MPGN3ZM/A</t>
  </si>
  <si>
    <t>MPH13ZM/A</t>
  </si>
  <si>
    <t>MPH43ZM/A</t>
  </si>
  <si>
    <t>MPH73ZM/A</t>
  </si>
  <si>
    <t>MPHV3ZM/A</t>
  </si>
  <si>
    <t>MPHW3ZM/A</t>
  </si>
  <si>
    <t>MPJ03ZM/A</t>
  </si>
  <si>
    <t>MPJ13ZM/A</t>
  </si>
  <si>
    <t>MPJ33ZM/A</t>
  </si>
  <si>
    <t>GD103CX23B2c</t>
  </si>
  <si>
    <t>GD103CX24B2c</t>
  </si>
  <si>
    <t>GD103CX25B2c</t>
  </si>
  <si>
    <t>GD103CX26B2c</t>
  </si>
  <si>
    <t>GD103CX27B2c</t>
  </si>
  <si>
    <t>GD103CX28B2c</t>
  </si>
  <si>
    <t>GD103CX29B2c</t>
  </si>
  <si>
    <t>GD103CX30B2c</t>
  </si>
  <si>
    <t>GD103CX31B2c</t>
  </si>
  <si>
    <t>GD103CX32B2c</t>
  </si>
  <si>
    <t>GD103CX33B2c</t>
  </si>
  <si>
    <t>GD103CX34B2c</t>
  </si>
  <si>
    <t>GD103CX35B2c</t>
  </si>
  <si>
    <t>GD103CX36B2c</t>
  </si>
  <si>
    <t>GD103CX52B2c</t>
  </si>
  <si>
    <t>GD103CX53B2c</t>
  </si>
  <si>
    <t>GD103CX54B2c</t>
  </si>
  <si>
    <t>GD103CX55B2c</t>
  </si>
  <si>
    <t>GD103CX56B2c</t>
  </si>
  <si>
    <t>GD103CX57B2c</t>
  </si>
  <si>
    <t>GD103CX58B2c</t>
  </si>
  <si>
    <t>GD103CX59B2c</t>
  </si>
  <si>
    <t>GD103CX60B2c</t>
  </si>
  <si>
    <t>GD103CX61B2c</t>
  </si>
  <si>
    <t>GD103CX62B2c</t>
  </si>
  <si>
    <t>GD103CX63B2c</t>
  </si>
  <si>
    <t>GD103CX64B2c</t>
  </si>
  <si>
    <t>GD103CX65B2c</t>
  </si>
  <si>
    <t>GD103CX66B2c</t>
  </si>
  <si>
    <t>GD103CX67B2c</t>
  </si>
  <si>
    <t>GD103CX68B2c</t>
  </si>
  <si>
    <t>GD103CX69B2c</t>
  </si>
  <si>
    <t>GD103CX70B2c</t>
  </si>
  <si>
    <t>GD103CX71B2c</t>
  </si>
  <si>
    <t>GD103CX72B2c</t>
  </si>
  <si>
    <t>GD103CX73B2c</t>
  </si>
  <si>
    <t>GD103CX74B2c</t>
  </si>
  <si>
    <t>GD103CX75B2c</t>
  </si>
  <si>
    <t>GD103CX76B2c</t>
  </si>
  <si>
    <t>GD103CX77B2c</t>
  </si>
  <si>
    <t>GD103CX78B2c</t>
  </si>
  <si>
    <t>GD103CX79B2c</t>
  </si>
  <si>
    <t>GD103CX80B2c</t>
  </si>
  <si>
    <t>GD103CX81B2c</t>
  </si>
  <si>
    <t>GD103CX82B2c</t>
  </si>
  <si>
    <t>GD103CX83B2c</t>
  </si>
  <si>
    <t>GD103CX84B2c</t>
  </si>
  <si>
    <t>GD103CX85B2c</t>
  </si>
  <si>
    <t>GD103CX86B2c</t>
  </si>
  <si>
    <t>GD103CX87B2c</t>
  </si>
  <si>
    <t>GD103CX88B2c</t>
  </si>
  <si>
    <t>GD103CX89B2c</t>
  </si>
  <si>
    <t>GD103CX90B2c</t>
  </si>
  <si>
    <t>GD103CX91B2c</t>
  </si>
  <si>
    <t>GD103CX92B2c</t>
  </si>
  <si>
    <t>GD103CX98B2c</t>
  </si>
  <si>
    <t>GD103CX99B2c</t>
  </si>
  <si>
    <t>GD103CY01B2c</t>
  </si>
  <si>
    <t>GD103CY02B2c</t>
  </si>
  <si>
    <t>GD103DB62B2C</t>
  </si>
  <si>
    <t>GD103DB63B2C</t>
  </si>
  <si>
    <t>GD103DB64B2C</t>
  </si>
  <si>
    <t>GD103DB65B2C</t>
  </si>
  <si>
    <t>GD103DB66B2C</t>
  </si>
  <si>
    <t>GD103DB67B2C</t>
  </si>
  <si>
    <t>GD103DB68B2C</t>
  </si>
  <si>
    <t>GD103DB69B2C</t>
  </si>
  <si>
    <t>GD103DB70B2C</t>
  </si>
  <si>
    <t>GD103DB71B2C</t>
  </si>
  <si>
    <t>GD103DB72B2C</t>
  </si>
  <si>
    <t>GD103DB99B2C</t>
  </si>
  <si>
    <t>GD103DB73B2C</t>
  </si>
  <si>
    <t>GD103DB74B2C</t>
  </si>
  <si>
    <t>GD103DB75B2C</t>
  </si>
  <si>
    <t>GD103DB76B2C</t>
  </si>
  <si>
    <t>GD103DB77B2C</t>
  </si>
  <si>
    <t>GD103DC01B2C</t>
  </si>
  <si>
    <t>GD103DB78B2C</t>
  </si>
  <si>
    <t>GD103DB79B2C</t>
  </si>
  <si>
    <t>GD103DB80B2C</t>
  </si>
  <si>
    <t>GD103DB81B2C</t>
  </si>
  <si>
    <t>GD103DB82B2C</t>
  </si>
  <si>
    <t>GD103DB83B2C</t>
  </si>
  <si>
    <t>GD103DB84B2C</t>
  </si>
  <si>
    <t>GD103DB85B2C</t>
  </si>
  <si>
    <t>GD103DB86B2C</t>
  </si>
  <si>
    <t>GD103DB87B2C</t>
  </si>
  <si>
    <t>GD103DB88B2C</t>
  </si>
  <si>
    <t>GD103DB89B2C</t>
  </si>
  <si>
    <t>GD103DB90B2C</t>
  </si>
  <si>
    <t>GD103DB91B2C</t>
  </si>
  <si>
    <t>GD103DB92B2C</t>
  </si>
  <si>
    <t>GD103DB93B2C</t>
  </si>
  <si>
    <t>GD103DC02B2C</t>
  </si>
  <si>
    <t>GD103DC03B2C</t>
  </si>
  <si>
    <t>GD103DB94B2C</t>
  </si>
  <si>
    <t>GD103DC04B2C</t>
  </si>
  <si>
    <t>GD103DC05B2C</t>
  </si>
  <si>
    <t>GD103DB95B2C</t>
  </si>
  <si>
    <t>GD103DC06B2C</t>
  </si>
  <si>
    <t>GD103DC07B2C</t>
  </si>
  <si>
    <t>GD103DC08B2C</t>
  </si>
  <si>
    <t>GD103DC09B2C</t>
  </si>
  <si>
    <t>GD103DC10B2C</t>
  </si>
  <si>
    <t>GD103DC11B2C</t>
  </si>
  <si>
    <t>GD103DC12B2C</t>
  </si>
  <si>
    <t>GD103DC13B2C</t>
  </si>
  <si>
    <t>GD103DC14B2C</t>
  </si>
  <si>
    <t>GD103DC15B2C</t>
  </si>
  <si>
    <t>GD103DC16B2C</t>
  </si>
  <si>
    <t>GD103DC17B2C</t>
  </si>
  <si>
    <t>GD103DC18B2C</t>
  </si>
  <si>
    <t>GD103DC19B2C</t>
  </si>
  <si>
    <t>GD103DC20B2C</t>
  </si>
  <si>
    <t>GD103DC21B2C</t>
  </si>
  <si>
    <t>GD103DC22B2C</t>
  </si>
  <si>
    <t>GD103DC23B2C</t>
  </si>
  <si>
    <t>GD103DC24B2C</t>
  </si>
  <si>
    <t>GD103DC25B2C</t>
  </si>
  <si>
    <t>GD103DC26B2C</t>
  </si>
  <si>
    <t>GD103DC27B2C</t>
  </si>
  <si>
    <t>GD103DC28B2C</t>
  </si>
  <si>
    <t>GD103DC29B2C</t>
  </si>
  <si>
    <t>GD103DC30B2C</t>
  </si>
  <si>
    <t>GD103DC31B2C</t>
  </si>
  <si>
    <t>GD103DC32B2C</t>
  </si>
  <si>
    <t>GD103DC33B2C</t>
  </si>
  <si>
    <t>GD103DC34B2C</t>
  </si>
  <si>
    <t>GD103DC35B2C</t>
  </si>
  <si>
    <t>GD103DC36B2C</t>
  </si>
  <si>
    <t>GD103DC37B2C</t>
  </si>
  <si>
    <t>GD103DB96B2C</t>
  </si>
  <si>
    <t>GD103DB97B2C</t>
  </si>
  <si>
    <t>GD103DB98B2C</t>
  </si>
  <si>
    <t>GD103DC38B2C</t>
  </si>
  <si>
    <t>GD103DC39B2C</t>
  </si>
  <si>
    <t>GD103DC40B2C</t>
  </si>
  <si>
    <t>GD103DC41B2C</t>
  </si>
  <si>
    <t>GD103DC42B2C</t>
  </si>
  <si>
    <t>GD103DC43B2C</t>
  </si>
  <si>
    <t>GD103DC44B2C</t>
  </si>
  <si>
    <t>GD103DC45B2C</t>
  </si>
  <si>
    <t>GD103DC46B2C</t>
  </si>
  <si>
    <t>GD103DC47B2C</t>
  </si>
  <si>
    <t>GD103DC48B2C</t>
  </si>
  <si>
    <t>GD103DC49B2C</t>
  </si>
  <si>
    <t>GD103DC50B2C</t>
  </si>
  <si>
    <t>GD103DC51B2C</t>
  </si>
  <si>
    <t>GD103DC52B2C</t>
  </si>
  <si>
    <t>GD103DC53B2C</t>
  </si>
  <si>
    <t>GD103DC54B2C</t>
  </si>
  <si>
    <t>GD103DC55B2C</t>
  </si>
  <si>
    <t>GD103DJ53B2C</t>
  </si>
  <si>
    <t>GD103DJ54B2C</t>
  </si>
  <si>
    <t>GD103DJ55B2C</t>
  </si>
  <si>
    <t>GD103DJ56B2C</t>
  </si>
  <si>
    <t>GD103DJ57B2C</t>
  </si>
  <si>
    <t>GD103DJ58B2C</t>
  </si>
  <si>
    <t>GD103CZ98B2C</t>
  </si>
  <si>
    <t>GD103CZ99B2C</t>
  </si>
  <si>
    <t>GD103DA01B2C</t>
  </si>
  <si>
    <t>GD103DA02B2C</t>
  </si>
  <si>
    <t>GD103DA03B2C</t>
  </si>
  <si>
    <t>GD103DA04B2C</t>
  </si>
  <si>
    <t>GD103DA05B2C</t>
  </si>
  <si>
    <t>GD103DA06B2C</t>
  </si>
  <si>
    <t>GD103DA07B2C</t>
  </si>
  <si>
    <t>GD103DA08B2C</t>
  </si>
  <si>
    <t>GD103DA09B2C</t>
  </si>
  <si>
    <t>GD103DA10B2C</t>
  </si>
  <si>
    <t>GD103DA11B2C</t>
  </si>
  <si>
    <t>GD103DA12B2C</t>
  </si>
  <si>
    <t>GD103DA13B2C</t>
  </si>
  <si>
    <t>GD103DA14B2C</t>
  </si>
  <si>
    <t>GD103DA15B2C</t>
  </si>
  <si>
    <t>GD103DA16B2C</t>
  </si>
  <si>
    <t>GD103DA17B2C</t>
  </si>
  <si>
    <t>GD103DA18B2C</t>
  </si>
  <si>
    <t>GD103DA19B2C</t>
  </si>
  <si>
    <t>GD103DA20B2C</t>
  </si>
  <si>
    <t>GD103DA21B2C</t>
  </si>
  <si>
    <t>GD103DA22B2C</t>
  </si>
  <si>
    <t>GD103DA23B2C</t>
  </si>
  <si>
    <t>GD103DA24B2C</t>
  </si>
  <si>
    <t>GD103DA25B2C</t>
  </si>
  <si>
    <t>GD103DA26B2C</t>
  </si>
  <si>
    <t>GD103DA27B2C</t>
  </si>
  <si>
    <t>GD103DA28B2C</t>
  </si>
  <si>
    <t>GD103DA29B2C</t>
  </si>
  <si>
    <t>GD103DA30B2C</t>
  </si>
  <si>
    <t>GD103DA31B2C</t>
  </si>
  <si>
    <t>GD103DA32B2C</t>
  </si>
  <si>
    <t>GD103DA33B2C</t>
  </si>
  <si>
    <t>GD103DA34B2C</t>
  </si>
  <si>
    <t>GD103DA35B2C</t>
  </si>
  <si>
    <t>GD103DA36B2C</t>
  </si>
  <si>
    <t>GD103DA37B2C</t>
  </si>
  <si>
    <t>GD103DA38B2C</t>
  </si>
  <si>
    <t>GD103DA39B2C</t>
  </si>
  <si>
    <t>GD103DA40B2C</t>
  </si>
  <si>
    <t>GD103DA41B2C</t>
  </si>
  <si>
    <t>GD103DA42B2C</t>
  </si>
  <si>
    <t>GD103DA43B2C</t>
  </si>
  <si>
    <t>GD103DA44B2C</t>
  </si>
  <si>
    <t>GD103DA45B2C</t>
  </si>
  <si>
    <t>GD103DA46B2C</t>
  </si>
  <si>
    <t>GD103DA47B2C</t>
  </si>
  <si>
    <t>GD103DA48B2C</t>
  </si>
  <si>
    <t>GD103DA49B2C</t>
  </si>
  <si>
    <t>GD103DA50B2C</t>
  </si>
  <si>
    <t>GD103DA51B2C</t>
  </si>
  <si>
    <t>GD103DA52B2C</t>
  </si>
  <si>
    <t>GD103DA53B2C</t>
  </si>
  <si>
    <t>GD103DA54B2C</t>
  </si>
  <si>
    <t>GD103DA55B2C</t>
  </si>
  <si>
    <t>GD103DA56B2C</t>
  </si>
  <si>
    <t>GD103DA57B2C</t>
  </si>
  <si>
    <t>GD103DA58B2C</t>
  </si>
  <si>
    <t>GD103DA59B2C</t>
  </si>
  <si>
    <t>GD103DA60B2C</t>
  </si>
  <si>
    <t>GD103DA61B2C</t>
  </si>
  <si>
    <t>GD103DA62B2C</t>
  </si>
  <si>
    <t>GD103DA63B2C</t>
  </si>
  <si>
    <t>GD103DA64B2C</t>
  </si>
  <si>
    <t>GD103DA65B2C</t>
  </si>
  <si>
    <t>GD103DA66B2C</t>
  </si>
  <si>
    <t>GD103DA67B2C</t>
  </si>
  <si>
    <t>GD103DA68B2C</t>
  </si>
  <si>
    <t>GD103DA69B2C</t>
  </si>
  <si>
    <t>GD103DA70B2C</t>
  </si>
  <si>
    <t>GD103DA71B2C</t>
  </si>
  <si>
    <t>GD103DA72B2C</t>
  </si>
  <si>
    <t>GD103DA73B2C</t>
  </si>
  <si>
    <t>GD103DA74B2C</t>
  </si>
  <si>
    <t>GD103DA75B2C</t>
  </si>
  <si>
    <t>GD103DA76B2C</t>
  </si>
  <si>
    <t>GD103DA77B2C</t>
  </si>
  <si>
    <t>GD103DA78B2C</t>
  </si>
  <si>
    <t>GD103DA79B2C</t>
  </si>
  <si>
    <t>GD103DA80B2C</t>
  </si>
  <si>
    <t>GD103DA81B2C</t>
  </si>
  <si>
    <t>GD103DA82B2C</t>
  </si>
  <si>
    <t>GD103DA83B2C</t>
  </si>
  <si>
    <t>GD103DA84B2C</t>
  </si>
  <si>
    <t>GD103DA85B2C</t>
  </si>
  <si>
    <t>GD103DA86B2C</t>
  </si>
  <si>
    <t>GD103DA87B2C</t>
  </si>
  <si>
    <t>GD103DA88B2C</t>
  </si>
  <si>
    <t>GD103DA89B2C</t>
  </si>
  <si>
    <t>GD103DA90B2C</t>
  </si>
  <si>
    <t>GD103DA91B2C</t>
  </si>
  <si>
    <t>GD103DA92B2C</t>
  </si>
  <si>
    <t>GD103DA93B2C</t>
  </si>
  <si>
    <t>GD103DA94B2C</t>
  </si>
  <si>
    <t>GD103DA95B2C</t>
  </si>
  <si>
    <t>GD103DA96B2C</t>
  </si>
  <si>
    <t>GD103DA97B2C</t>
  </si>
  <si>
    <t>GD103DA98B2C</t>
  </si>
  <si>
    <t>GD103DA99B2C</t>
  </si>
  <si>
    <t>GD103DB01B2C</t>
  </si>
  <si>
    <t>GD103DB02B2C</t>
  </si>
  <si>
    <t>GD103DB03B2C</t>
  </si>
  <si>
    <t>GD103DB04B2C</t>
  </si>
  <si>
    <t>GD103DB05B2C</t>
  </si>
  <si>
    <t>GD103DB06B2C</t>
  </si>
  <si>
    <t>GD103DB07B2C</t>
  </si>
  <si>
    <t>GD103DB08B2C</t>
  </si>
  <si>
    <t>GD103DB09B2C</t>
  </si>
  <si>
    <t>GD103DB10B2C</t>
  </si>
  <si>
    <t>GD103DB11B2C</t>
  </si>
  <si>
    <t>GD103DB12B2C</t>
  </si>
  <si>
    <t>GD103DB13B2C</t>
  </si>
  <si>
    <t>GD103DB14B2C</t>
  </si>
  <si>
    <t>GD103DB15B2C</t>
  </si>
  <si>
    <t>GD103DB16B2C</t>
  </si>
  <si>
    <t>GD103DB17B2C</t>
  </si>
  <si>
    <t>GD103DB18B2C</t>
  </si>
  <si>
    <t>GD103DB19B2C</t>
  </si>
  <si>
    <t>GD103DB20B2C</t>
  </si>
  <si>
    <t>GD103DB21B2C</t>
  </si>
  <si>
    <t>GD103DB22B2C</t>
  </si>
  <si>
    <t>GD103DB23B2C</t>
  </si>
  <si>
    <t>GD103DB24B2C</t>
  </si>
  <si>
    <t>GD103DB25B2C</t>
  </si>
  <si>
    <t>GD103DB26B2C</t>
  </si>
  <si>
    <t>GD103DB27B2C</t>
  </si>
  <si>
    <t>GD103DB28B2C</t>
  </si>
  <si>
    <t>GD103DB29B2C</t>
  </si>
  <si>
    <t>GD103DB30B2C</t>
  </si>
  <si>
    <t>GD103DB31B2C</t>
  </si>
  <si>
    <t>GD103DB32B2C</t>
  </si>
  <si>
    <t>GD103DB33B2C</t>
  </si>
  <si>
    <t>GD103DB34B2C</t>
  </si>
  <si>
    <t>GD103DB35B2C</t>
  </si>
  <si>
    <t>GD103DB36B2C</t>
  </si>
  <si>
    <t>GD103DB37B2C</t>
  </si>
  <si>
    <t>GD103DB38B2C</t>
  </si>
  <si>
    <t>GD103DB39B2C</t>
  </si>
  <si>
    <t>GD103DB40B2C</t>
  </si>
  <si>
    <t>GD103DB41B2C</t>
  </si>
  <si>
    <t>GD103DB42B2C</t>
  </si>
  <si>
    <t>GD103DB43B2C</t>
  </si>
  <si>
    <t>GD103DB44B2C</t>
  </si>
  <si>
    <t>GD103DB45B2C</t>
  </si>
  <si>
    <t>GD103DB46B2C</t>
  </si>
  <si>
    <t>GD103DB47B2C</t>
  </si>
  <si>
    <t>GD103DB48B2C</t>
  </si>
  <si>
    <t>GD103DB49B2C</t>
  </si>
  <si>
    <t>GD103DB50B2C</t>
  </si>
  <si>
    <t>GD103DB51B2C</t>
  </si>
  <si>
    <t>GD103DB52B2C</t>
  </si>
  <si>
    <t>GD103DB53B2C</t>
  </si>
  <si>
    <t>GD103DB54B2C</t>
  </si>
  <si>
    <t>GD103DB55B2C</t>
  </si>
  <si>
    <t>GD103DB56B2C</t>
  </si>
  <si>
    <t>GD103DB57B2C</t>
  </si>
  <si>
    <t>GD103DB58B2C</t>
  </si>
  <si>
    <t>GD103DB59B2C</t>
  </si>
  <si>
    <t>GD103DB60B2C</t>
  </si>
  <si>
    <t>GD103DB61B2C</t>
  </si>
  <si>
    <t>GD103DE84B2C</t>
  </si>
  <si>
    <t>GD103DE85B2C</t>
  </si>
  <si>
    <t>GD103DE86B2C</t>
  </si>
  <si>
    <t>GD103DE87B2C</t>
  </si>
  <si>
    <t>GD103DE88B2C</t>
  </si>
  <si>
    <t>GD103DE89B2C</t>
  </si>
  <si>
    <t>GD103DE90B2C</t>
  </si>
  <si>
    <t>GD103DE91B2C</t>
  </si>
  <si>
    <t>GD103DE92B2C</t>
  </si>
  <si>
    <t>GD103DE93B2C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</si>
</sst>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32"/>
  <sheetViews>
    <sheetView tabSelected="1" topLeftCell="A299" workbookViewId="0">
      <selection activeCell="E2" sqref="E2:E332"/>
    </sheetView>
  </sheetViews>
  <sheetFormatPr defaultRowHeight="15"/>
  <cols>
    <col min="4" max="4" width="24.85546875" bestFit="1" customWidth="1"/>
    <col min="5" max="5" width="13.7109375" bestFit="1" customWidth="1"/>
  </cols>
  <sheetData>
    <row r="1" spans="1:5" ht="45">
      <c r="A1" t="s">
        <v>0</v>
      </c>
      <c r="B1" t="s">
        <v>1</v>
      </c>
      <c r="C1" t="s">
        <v>2</v>
      </c>
      <c r="D1" t="s">
        <v>4</v>
      </c>
      <c r="E1" s="1" t="s">
        <v>3</v>
      </c>
    </row>
    <row r="2" spans="1:5">
      <c r="D2" s="2" t="s">
        <v>19</v>
      </c>
      <c r="E2" s="2" t="s">
        <v>31</v>
      </c>
    </row>
    <row r="3" spans="1:5">
      <c r="D3" s="2" t="s">
        <v>20</v>
      </c>
      <c r="E3" s="2" t="s">
        <v>337</v>
      </c>
    </row>
    <row r="4" spans="1:5">
      <c r="D4" s="2" t="s">
        <v>21</v>
      </c>
      <c r="E4" s="2" t="s">
        <v>338</v>
      </c>
    </row>
    <row r="5" spans="1:5">
      <c r="D5" s="2" t="s">
        <v>22</v>
      </c>
      <c r="E5" s="2" t="s">
        <v>339</v>
      </c>
    </row>
    <row r="6" spans="1:5">
      <c r="D6" s="2" t="s">
        <v>23</v>
      </c>
      <c r="E6" s="2" t="s">
        <v>340</v>
      </c>
    </row>
    <row r="7" spans="1:5">
      <c r="D7" s="2" t="s">
        <v>24</v>
      </c>
      <c r="E7" s="2" t="s">
        <v>341</v>
      </c>
    </row>
    <row r="8" spans="1:5">
      <c r="D8" s="2" t="s">
        <v>25</v>
      </c>
      <c r="E8" s="2" t="s">
        <v>342</v>
      </c>
    </row>
    <row r="9" spans="1:5">
      <c r="D9" s="2" t="s">
        <v>26</v>
      </c>
      <c r="E9" s="2" t="s">
        <v>343</v>
      </c>
    </row>
    <row r="10" spans="1:5">
      <c r="D10" s="2" t="s">
        <v>28</v>
      </c>
      <c r="E10" s="2" t="s">
        <v>344</v>
      </c>
    </row>
    <row r="11" spans="1:5">
      <c r="D11" s="2" t="s">
        <v>27</v>
      </c>
      <c r="E11" s="2" t="s">
        <v>345</v>
      </c>
    </row>
    <row r="12" spans="1:5">
      <c r="D12" s="2" t="s">
        <v>32</v>
      </c>
      <c r="E12" s="2" t="s">
        <v>346</v>
      </c>
    </row>
    <row r="13" spans="1:5">
      <c r="D13" s="2" t="s">
        <v>33</v>
      </c>
      <c r="E13" s="2" t="s">
        <v>347</v>
      </c>
    </row>
    <row r="14" spans="1:5">
      <c r="D14" s="2" t="s">
        <v>34</v>
      </c>
      <c r="E14" s="2" t="s">
        <v>348</v>
      </c>
    </row>
    <row r="15" spans="1:5">
      <c r="D15" s="2" t="s">
        <v>35</v>
      </c>
      <c r="E15" s="2" t="s">
        <v>349</v>
      </c>
    </row>
    <row r="16" spans="1:5">
      <c r="D16" s="2" t="s">
        <v>36</v>
      </c>
      <c r="E16" s="2" t="s">
        <v>350</v>
      </c>
    </row>
    <row r="17" spans="4:5">
      <c r="D17" s="2" t="s">
        <v>5</v>
      </c>
      <c r="E17" s="2" t="s">
        <v>351</v>
      </c>
    </row>
    <row r="18" spans="4:5">
      <c r="D18" s="2" t="s">
        <v>6</v>
      </c>
      <c r="E18" s="2" t="s">
        <v>352</v>
      </c>
    </row>
    <row r="19" spans="4:5">
      <c r="D19" s="2" t="s">
        <v>7</v>
      </c>
      <c r="E19" s="2" t="s">
        <v>353</v>
      </c>
    </row>
    <row r="20" spans="4:5">
      <c r="D20" s="2" t="s">
        <v>8</v>
      </c>
      <c r="E20" s="2" t="s">
        <v>354</v>
      </c>
    </row>
    <row r="21" spans="4:5">
      <c r="D21" s="2" t="s">
        <v>9</v>
      </c>
      <c r="E21" s="2" t="s">
        <v>355</v>
      </c>
    </row>
    <row r="22" spans="4:5">
      <c r="D22" s="2" t="s">
        <v>37</v>
      </c>
      <c r="E22" s="2" t="s">
        <v>356</v>
      </c>
    </row>
    <row r="23" spans="4:5">
      <c r="D23" s="2" t="s">
        <v>10</v>
      </c>
      <c r="E23" s="2" t="s">
        <v>357</v>
      </c>
    </row>
    <row r="24" spans="4:5">
      <c r="D24" s="2" t="s">
        <v>11</v>
      </c>
      <c r="E24" s="2" t="s">
        <v>358</v>
      </c>
    </row>
    <row r="25" spans="4:5">
      <c r="D25" s="2" t="s">
        <v>12</v>
      </c>
      <c r="E25" s="2" t="s">
        <v>359</v>
      </c>
    </row>
    <row r="26" spans="4:5">
      <c r="D26" s="2" t="s">
        <v>38</v>
      </c>
      <c r="E26" s="2" t="s">
        <v>360</v>
      </c>
    </row>
    <row r="27" spans="4:5">
      <c r="D27" s="2" t="s">
        <v>29</v>
      </c>
      <c r="E27" s="2" t="s">
        <v>361</v>
      </c>
    </row>
    <row r="28" spans="4:5">
      <c r="D28" s="2" t="s">
        <v>39</v>
      </c>
      <c r="E28" s="2" t="s">
        <v>362</v>
      </c>
    </row>
    <row r="29" spans="4:5">
      <c r="D29" s="2" t="s">
        <v>40</v>
      </c>
      <c r="E29" s="2" t="s">
        <v>363</v>
      </c>
    </row>
    <row r="30" spans="4:5">
      <c r="D30" s="2" t="s">
        <v>41</v>
      </c>
      <c r="E30" s="2" t="s">
        <v>364</v>
      </c>
    </row>
    <row r="31" spans="4:5">
      <c r="D31" s="2" t="s">
        <v>42</v>
      </c>
      <c r="E31" s="2" t="s">
        <v>365</v>
      </c>
    </row>
    <row r="32" spans="4:5">
      <c r="D32" s="2" t="s">
        <v>43</v>
      </c>
      <c r="E32" s="2" t="s">
        <v>366</v>
      </c>
    </row>
    <row r="33" spans="4:5">
      <c r="D33" s="2" t="s">
        <v>13</v>
      </c>
      <c r="E33" s="2" t="s">
        <v>367</v>
      </c>
    </row>
    <row r="34" spans="4:5">
      <c r="D34" s="2" t="s">
        <v>44</v>
      </c>
      <c r="E34" s="2" t="s">
        <v>368</v>
      </c>
    </row>
    <row r="35" spans="4:5">
      <c r="D35" s="2" t="s">
        <v>14</v>
      </c>
      <c r="E35" s="2" t="s">
        <v>369</v>
      </c>
    </row>
    <row r="36" spans="4:5">
      <c r="D36" s="2" t="s">
        <v>15</v>
      </c>
      <c r="E36" s="2" t="s">
        <v>370</v>
      </c>
    </row>
    <row r="37" spans="4:5">
      <c r="D37" s="2" t="s">
        <v>16</v>
      </c>
      <c r="E37" s="2" t="s">
        <v>371</v>
      </c>
    </row>
    <row r="38" spans="4:5">
      <c r="D38" s="2" t="s">
        <v>45</v>
      </c>
      <c r="E38" s="2" t="s">
        <v>372</v>
      </c>
    </row>
    <row r="39" spans="4:5">
      <c r="D39" s="2" t="s">
        <v>17</v>
      </c>
      <c r="E39" s="2" t="s">
        <v>373</v>
      </c>
    </row>
    <row r="40" spans="4:5">
      <c r="D40" s="2" t="s">
        <v>18</v>
      </c>
      <c r="E40" s="2" t="s">
        <v>374</v>
      </c>
    </row>
    <row r="41" spans="4:5">
      <c r="D41" s="2" t="s">
        <v>30</v>
      </c>
      <c r="E41" s="2" t="s">
        <v>375</v>
      </c>
    </row>
    <row r="42" spans="4:5">
      <c r="D42" s="2" t="s">
        <v>46</v>
      </c>
      <c r="E42" s="2" t="s">
        <v>376</v>
      </c>
    </row>
    <row r="43" spans="4:5">
      <c r="D43" s="2" t="s">
        <v>47</v>
      </c>
      <c r="E43" s="2" t="s">
        <v>377</v>
      </c>
    </row>
    <row r="44" spans="4:5">
      <c r="D44" s="2" t="s">
        <v>48</v>
      </c>
      <c r="E44" s="2" t="s">
        <v>378</v>
      </c>
    </row>
    <row r="45" spans="4:5">
      <c r="D45" s="2" t="s">
        <v>49</v>
      </c>
      <c r="E45" s="2" t="s">
        <v>379</v>
      </c>
    </row>
    <row r="46" spans="4:5">
      <c r="D46" s="2" t="s">
        <v>50</v>
      </c>
      <c r="E46" s="2" t="s">
        <v>380</v>
      </c>
    </row>
    <row r="47" spans="4:5">
      <c r="D47" s="2" t="s">
        <v>51</v>
      </c>
      <c r="E47" s="2" t="s">
        <v>381</v>
      </c>
    </row>
    <row r="48" spans="4:5">
      <c r="D48" s="2" t="s">
        <v>52</v>
      </c>
      <c r="E48" s="2" t="s">
        <v>382</v>
      </c>
    </row>
    <row r="49" spans="4:5">
      <c r="D49" s="2" t="s">
        <v>53</v>
      </c>
      <c r="E49" s="2" t="s">
        <v>383</v>
      </c>
    </row>
    <row r="50" spans="4:5">
      <c r="D50" s="2" t="s">
        <v>54</v>
      </c>
      <c r="E50" s="2" t="s">
        <v>384</v>
      </c>
    </row>
    <row r="51" spans="4:5">
      <c r="D51" s="2" t="s">
        <v>55</v>
      </c>
      <c r="E51" s="2" t="s">
        <v>385</v>
      </c>
    </row>
    <row r="52" spans="4:5">
      <c r="D52" s="2" t="s">
        <v>56</v>
      </c>
      <c r="E52" s="2" t="s">
        <v>386</v>
      </c>
    </row>
    <row r="53" spans="4:5">
      <c r="D53" s="2" t="s">
        <v>57</v>
      </c>
      <c r="E53" s="2" t="s">
        <v>387</v>
      </c>
    </row>
    <row r="54" spans="4:5">
      <c r="D54" s="2" t="s">
        <v>58</v>
      </c>
      <c r="E54" s="2" t="s">
        <v>388</v>
      </c>
    </row>
    <row r="55" spans="4:5">
      <c r="D55" s="2" t="s">
        <v>59</v>
      </c>
      <c r="E55" s="2" t="s">
        <v>389</v>
      </c>
    </row>
    <row r="56" spans="4:5">
      <c r="D56" s="2" t="s">
        <v>60</v>
      </c>
      <c r="E56" s="2" t="s">
        <v>390</v>
      </c>
    </row>
    <row r="57" spans="4:5">
      <c r="D57" s="2" t="s">
        <v>61</v>
      </c>
      <c r="E57" s="2" t="s">
        <v>391</v>
      </c>
    </row>
    <row r="58" spans="4:5">
      <c r="D58" s="2" t="s">
        <v>62</v>
      </c>
      <c r="E58" s="2" t="s">
        <v>392</v>
      </c>
    </row>
    <row r="59" spans="4:5">
      <c r="D59" s="2" t="s">
        <v>63</v>
      </c>
      <c r="E59" s="2" t="s">
        <v>393</v>
      </c>
    </row>
    <row r="60" spans="4:5">
      <c r="D60" s="2" t="s">
        <v>64</v>
      </c>
      <c r="E60" s="2" t="s">
        <v>394</v>
      </c>
    </row>
    <row r="61" spans="4:5">
      <c r="D61" s="2" t="s">
        <v>65</v>
      </c>
      <c r="E61" s="2" t="s">
        <v>395</v>
      </c>
    </row>
    <row r="62" spans="4:5">
      <c r="D62" s="2" t="s">
        <v>66</v>
      </c>
      <c r="E62" s="2" t="s">
        <v>396</v>
      </c>
    </row>
    <row r="63" spans="4:5">
      <c r="D63" s="2" t="s">
        <v>67</v>
      </c>
      <c r="E63" s="2" t="s">
        <v>397</v>
      </c>
    </row>
    <row r="64" spans="4:5">
      <c r="D64" s="2" t="s">
        <v>68</v>
      </c>
      <c r="E64" s="2" t="s">
        <v>398</v>
      </c>
    </row>
    <row r="65" spans="4:5">
      <c r="D65" s="2" t="s">
        <v>69</v>
      </c>
      <c r="E65" s="2" t="s">
        <v>399</v>
      </c>
    </row>
    <row r="66" spans="4:5">
      <c r="D66" s="2" t="s">
        <v>70</v>
      </c>
      <c r="E66" s="2" t="s">
        <v>400</v>
      </c>
    </row>
    <row r="67" spans="4:5">
      <c r="D67" s="2" t="s">
        <v>71</v>
      </c>
      <c r="E67" s="2" t="s">
        <v>401</v>
      </c>
    </row>
    <row r="68" spans="4:5">
      <c r="D68" s="2" t="s">
        <v>72</v>
      </c>
      <c r="E68" s="2" t="s">
        <v>402</v>
      </c>
    </row>
    <row r="69" spans="4:5">
      <c r="D69" s="2" t="s">
        <v>73</v>
      </c>
      <c r="E69" s="2" t="s">
        <v>403</v>
      </c>
    </row>
    <row r="70" spans="4:5">
      <c r="D70" s="2" t="s">
        <v>74</v>
      </c>
      <c r="E70" s="2" t="s">
        <v>404</v>
      </c>
    </row>
    <row r="71" spans="4:5">
      <c r="D71" s="2" t="s">
        <v>75</v>
      </c>
      <c r="E71" s="2" t="s">
        <v>405</v>
      </c>
    </row>
    <row r="72" spans="4:5">
      <c r="D72" s="2" t="s">
        <v>76</v>
      </c>
      <c r="E72" s="2" t="s">
        <v>406</v>
      </c>
    </row>
    <row r="73" spans="4:5">
      <c r="D73" s="2" t="s">
        <v>77</v>
      </c>
      <c r="E73" s="2" t="s">
        <v>407</v>
      </c>
    </row>
    <row r="74" spans="4:5">
      <c r="D74" s="2" t="s">
        <v>78</v>
      </c>
      <c r="E74" s="2" t="s">
        <v>408</v>
      </c>
    </row>
    <row r="75" spans="4:5">
      <c r="D75" s="2" t="s">
        <v>79</v>
      </c>
      <c r="E75" s="2" t="s">
        <v>409</v>
      </c>
    </row>
    <row r="76" spans="4:5">
      <c r="D76" s="2" t="s">
        <v>80</v>
      </c>
      <c r="E76" s="2" t="s">
        <v>410</v>
      </c>
    </row>
    <row r="77" spans="4:5">
      <c r="D77" s="2" t="s">
        <v>81</v>
      </c>
      <c r="E77" s="2" t="s">
        <v>411</v>
      </c>
    </row>
    <row r="78" spans="4:5">
      <c r="D78" s="2" t="s">
        <v>82</v>
      </c>
      <c r="E78" s="2" t="s">
        <v>412</v>
      </c>
    </row>
    <row r="79" spans="4:5">
      <c r="D79" s="2" t="s">
        <v>83</v>
      </c>
      <c r="E79" s="2" t="s">
        <v>413</v>
      </c>
    </row>
    <row r="80" spans="4:5">
      <c r="D80" s="2" t="s">
        <v>84</v>
      </c>
      <c r="E80" s="2" t="s">
        <v>414</v>
      </c>
    </row>
    <row r="81" spans="4:5">
      <c r="D81" s="2" t="s">
        <v>85</v>
      </c>
      <c r="E81" s="2" t="s">
        <v>415</v>
      </c>
    </row>
    <row r="82" spans="4:5">
      <c r="D82" s="2" t="s">
        <v>86</v>
      </c>
      <c r="E82" s="2" t="s">
        <v>416</v>
      </c>
    </row>
    <row r="83" spans="4:5">
      <c r="D83" s="2" t="s">
        <v>87</v>
      </c>
      <c r="E83" s="2" t="s">
        <v>417</v>
      </c>
    </row>
    <row r="84" spans="4:5">
      <c r="D84" s="2" t="s">
        <v>88</v>
      </c>
      <c r="E84" s="2" t="s">
        <v>418</v>
      </c>
    </row>
    <row r="85" spans="4:5">
      <c r="D85" s="2" t="s">
        <v>89</v>
      </c>
      <c r="E85" s="2" t="s">
        <v>419</v>
      </c>
    </row>
    <row r="86" spans="4:5">
      <c r="D86" s="2" t="s">
        <v>90</v>
      </c>
      <c r="E86" s="2" t="s">
        <v>420</v>
      </c>
    </row>
    <row r="87" spans="4:5">
      <c r="D87" s="2" t="s">
        <v>91</v>
      </c>
      <c r="E87" s="2" t="s">
        <v>421</v>
      </c>
    </row>
    <row r="88" spans="4:5">
      <c r="D88" s="2" t="s">
        <v>92</v>
      </c>
      <c r="E88" s="2" t="s">
        <v>422</v>
      </c>
    </row>
    <row r="89" spans="4:5">
      <c r="D89" s="2" t="s">
        <v>93</v>
      </c>
      <c r="E89" s="2" t="s">
        <v>423</v>
      </c>
    </row>
    <row r="90" spans="4:5">
      <c r="D90" s="2" t="s">
        <v>94</v>
      </c>
      <c r="E90" s="2" t="s">
        <v>424</v>
      </c>
    </row>
    <row r="91" spans="4:5">
      <c r="D91" s="2" t="s">
        <v>95</v>
      </c>
      <c r="E91" s="2" t="s">
        <v>425</v>
      </c>
    </row>
    <row r="92" spans="4:5">
      <c r="D92" s="2" t="s">
        <v>96</v>
      </c>
      <c r="E92" s="2" t="s">
        <v>426</v>
      </c>
    </row>
    <row r="93" spans="4:5">
      <c r="D93" s="2" t="s">
        <v>97</v>
      </c>
      <c r="E93" s="2" t="s">
        <v>427</v>
      </c>
    </row>
    <row r="94" spans="4:5">
      <c r="D94" s="2" t="s">
        <v>98</v>
      </c>
      <c r="E94" s="2" t="s">
        <v>428</v>
      </c>
    </row>
    <row r="95" spans="4:5">
      <c r="D95" s="2" t="s">
        <v>99</v>
      </c>
      <c r="E95" s="2" t="s">
        <v>429</v>
      </c>
    </row>
    <row r="96" spans="4:5">
      <c r="D96" s="2" t="s">
        <v>100</v>
      </c>
      <c r="E96" s="2" t="s">
        <v>430</v>
      </c>
    </row>
    <row r="97" spans="4:5">
      <c r="D97" s="2" t="s">
        <v>101</v>
      </c>
      <c r="E97" s="2" t="s">
        <v>431</v>
      </c>
    </row>
    <row r="98" spans="4:5">
      <c r="D98" s="2" t="s">
        <v>102</v>
      </c>
      <c r="E98" s="2" t="s">
        <v>432</v>
      </c>
    </row>
    <row r="99" spans="4:5">
      <c r="D99" s="2" t="s">
        <v>103</v>
      </c>
      <c r="E99" s="2" t="s">
        <v>433</v>
      </c>
    </row>
    <row r="100" spans="4:5">
      <c r="D100" s="2" t="s">
        <v>104</v>
      </c>
      <c r="E100" s="2" t="s">
        <v>434</v>
      </c>
    </row>
    <row r="101" spans="4:5">
      <c r="D101" s="2" t="s">
        <v>105</v>
      </c>
      <c r="E101" s="2" t="s">
        <v>435</v>
      </c>
    </row>
    <row r="102" spans="4:5">
      <c r="D102" s="2" t="s">
        <v>106</v>
      </c>
      <c r="E102" s="2" t="s">
        <v>436</v>
      </c>
    </row>
    <row r="103" spans="4:5">
      <c r="D103" s="2" t="s">
        <v>107</v>
      </c>
      <c r="E103" s="2" t="s">
        <v>437</v>
      </c>
    </row>
    <row r="104" spans="4:5">
      <c r="D104" s="2" t="s">
        <v>108</v>
      </c>
      <c r="E104" s="2" t="s">
        <v>438</v>
      </c>
    </row>
    <row r="105" spans="4:5">
      <c r="D105" s="2" t="s">
        <v>109</v>
      </c>
      <c r="E105" s="2" t="s">
        <v>439</v>
      </c>
    </row>
    <row r="106" spans="4:5">
      <c r="D106" s="2" t="s">
        <v>110</v>
      </c>
      <c r="E106" s="2" t="s">
        <v>440</v>
      </c>
    </row>
    <row r="107" spans="4:5">
      <c r="D107" s="2" t="s">
        <v>111</v>
      </c>
      <c r="E107" s="2" t="s">
        <v>441</v>
      </c>
    </row>
    <row r="108" spans="4:5">
      <c r="D108" s="2" t="s">
        <v>112</v>
      </c>
      <c r="E108" s="2" t="s">
        <v>442</v>
      </c>
    </row>
    <row r="109" spans="4:5">
      <c r="D109" s="2" t="s">
        <v>113</v>
      </c>
      <c r="E109" s="2" t="s">
        <v>443</v>
      </c>
    </row>
    <row r="110" spans="4:5">
      <c r="D110" s="2" t="s">
        <v>114</v>
      </c>
      <c r="E110" s="2" t="s">
        <v>444</v>
      </c>
    </row>
    <row r="111" spans="4:5">
      <c r="D111" s="2" t="s">
        <v>115</v>
      </c>
      <c r="E111" s="2" t="s">
        <v>445</v>
      </c>
    </row>
    <row r="112" spans="4:5">
      <c r="D112" s="2" t="s">
        <v>116</v>
      </c>
      <c r="E112" s="2" t="s">
        <v>446</v>
      </c>
    </row>
    <row r="113" spans="4:5">
      <c r="D113" s="2" t="s">
        <v>117</v>
      </c>
      <c r="E113" s="2" t="s">
        <v>447</v>
      </c>
    </row>
    <row r="114" spans="4:5">
      <c r="D114" s="2" t="s">
        <v>118</v>
      </c>
      <c r="E114" s="2" t="s">
        <v>448</v>
      </c>
    </row>
    <row r="115" spans="4:5">
      <c r="D115" s="2" t="s">
        <v>119</v>
      </c>
      <c r="E115" s="2" t="s">
        <v>449</v>
      </c>
    </row>
    <row r="116" spans="4:5">
      <c r="D116" s="2" t="s">
        <v>120</v>
      </c>
      <c r="E116" s="2" t="s">
        <v>450</v>
      </c>
    </row>
    <row r="117" spans="4:5">
      <c r="D117" s="2" t="s">
        <v>121</v>
      </c>
      <c r="E117" s="2" t="s">
        <v>451</v>
      </c>
    </row>
    <row r="118" spans="4:5">
      <c r="D118" s="2" t="s">
        <v>122</v>
      </c>
      <c r="E118" s="2" t="s">
        <v>452</v>
      </c>
    </row>
    <row r="119" spans="4:5">
      <c r="D119" s="2" t="s">
        <v>123</v>
      </c>
      <c r="E119" s="2" t="s">
        <v>453</v>
      </c>
    </row>
    <row r="120" spans="4:5">
      <c r="D120" s="2" t="s">
        <v>124</v>
      </c>
      <c r="E120" s="2" t="s">
        <v>454</v>
      </c>
    </row>
    <row r="121" spans="4:5">
      <c r="D121" s="2" t="s">
        <v>125</v>
      </c>
      <c r="E121" s="2" t="s">
        <v>455</v>
      </c>
    </row>
    <row r="122" spans="4:5">
      <c r="D122" s="2" t="s">
        <v>126</v>
      </c>
      <c r="E122" s="2" t="s">
        <v>456</v>
      </c>
    </row>
    <row r="123" spans="4:5">
      <c r="D123" s="2" t="s">
        <v>127</v>
      </c>
      <c r="E123" s="2" t="s">
        <v>457</v>
      </c>
    </row>
    <row r="124" spans="4:5">
      <c r="D124" s="2" t="s">
        <v>128</v>
      </c>
      <c r="E124" s="2" t="s">
        <v>458</v>
      </c>
    </row>
    <row r="125" spans="4:5">
      <c r="D125" s="2" t="s">
        <v>129</v>
      </c>
      <c r="E125" s="2" t="s">
        <v>459</v>
      </c>
    </row>
    <row r="126" spans="4:5">
      <c r="D126" s="2" t="s">
        <v>130</v>
      </c>
      <c r="E126" s="2" t="s">
        <v>460</v>
      </c>
    </row>
    <row r="127" spans="4:5">
      <c r="D127" s="2" t="s">
        <v>131</v>
      </c>
      <c r="E127" s="2" t="s">
        <v>461</v>
      </c>
    </row>
    <row r="128" spans="4:5">
      <c r="D128" s="2" t="s">
        <v>132</v>
      </c>
      <c r="E128" s="2" t="s">
        <v>462</v>
      </c>
    </row>
    <row r="129" spans="4:5">
      <c r="D129" s="2" t="s">
        <v>133</v>
      </c>
      <c r="E129" s="2" t="s">
        <v>463</v>
      </c>
    </row>
    <row r="130" spans="4:5">
      <c r="D130" s="2" t="s">
        <v>134</v>
      </c>
      <c r="E130" s="2" t="s">
        <v>464</v>
      </c>
    </row>
    <row r="131" spans="4:5">
      <c r="D131" s="2" t="s">
        <v>135</v>
      </c>
      <c r="E131" s="2" t="s">
        <v>465</v>
      </c>
    </row>
    <row r="132" spans="4:5">
      <c r="D132" s="2" t="s">
        <v>136</v>
      </c>
      <c r="E132" s="2" t="s">
        <v>466</v>
      </c>
    </row>
    <row r="133" spans="4:5">
      <c r="D133" s="2" t="s">
        <v>137</v>
      </c>
      <c r="E133" s="2" t="s">
        <v>467</v>
      </c>
    </row>
    <row r="134" spans="4:5">
      <c r="D134" s="2" t="s">
        <v>138</v>
      </c>
      <c r="E134" s="2" t="s">
        <v>468</v>
      </c>
    </row>
    <row r="135" spans="4:5">
      <c r="D135" s="2" t="s">
        <v>139</v>
      </c>
      <c r="E135" s="2" t="s">
        <v>469</v>
      </c>
    </row>
    <row r="136" spans="4:5">
      <c r="D136" s="2" t="s">
        <v>140</v>
      </c>
      <c r="E136" s="2" t="s">
        <v>470</v>
      </c>
    </row>
    <row r="137" spans="4:5">
      <c r="D137" s="2" t="s">
        <v>141</v>
      </c>
      <c r="E137" s="2" t="s">
        <v>471</v>
      </c>
    </row>
    <row r="138" spans="4:5">
      <c r="D138" s="2" t="s">
        <v>142</v>
      </c>
      <c r="E138" s="2" t="s">
        <v>472</v>
      </c>
    </row>
    <row r="139" spans="4:5">
      <c r="D139" s="2" t="s">
        <v>143</v>
      </c>
      <c r="E139" s="2" t="s">
        <v>473</v>
      </c>
    </row>
    <row r="140" spans="4:5">
      <c r="D140" s="2" t="s">
        <v>144</v>
      </c>
      <c r="E140" s="2" t="s">
        <v>474</v>
      </c>
    </row>
    <row r="141" spans="4:5">
      <c r="D141" s="2" t="s">
        <v>145</v>
      </c>
      <c r="E141" s="2" t="s">
        <v>475</v>
      </c>
    </row>
    <row r="142" spans="4:5">
      <c r="D142" s="2" t="s">
        <v>146</v>
      </c>
      <c r="E142" s="2" t="s">
        <v>476</v>
      </c>
    </row>
    <row r="143" spans="4:5">
      <c r="D143" s="2" t="s">
        <v>147</v>
      </c>
      <c r="E143" s="2" t="s">
        <v>477</v>
      </c>
    </row>
    <row r="144" spans="4:5">
      <c r="D144" s="2" t="s">
        <v>148</v>
      </c>
      <c r="E144" s="2" t="s">
        <v>478</v>
      </c>
    </row>
    <row r="145" spans="4:5">
      <c r="D145" s="2" t="s">
        <v>149</v>
      </c>
      <c r="E145" s="2" t="s">
        <v>479</v>
      </c>
    </row>
    <row r="146" spans="4:5">
      <c r="D146" s="2" t="s">
        <v>150</v>
      </c>
      <c r="E146" s="2" t="s">
        <v>480</v>
      </c>
    </row>
    <row r="147" spans="4:5">
      <c r="D147" s="2" t="s">
        <v>151</v>
      </c>
      <c r="E147" s="2" t="s">
        <v>481</v>
      </c>
    </row>
    <row r="148" spans="4:5">
      <c r="D148" s="2" t="s">
        <v>152</v>
      </c>
      <c r="E148" s="2" t="s">
        <v>482</v>
      </c>
    </row>
    <row r="149" spans="4:5">
      <c r="D149" s="2" t="s">
        <v>153</v>
      </c>
      <c r="E149" s="2" t="s">
        <v>483</v>
      </c>
    </row>
    <row r="150" spans="4:5">
      <c r="D150" s="2" t="s">
        <v>154</v>
      </c>
      <c r="E150" s="2" t="s">
        <v>484</v>
      </c>
    </row>
    <row r="151" spans="4:5">
      <c r="D151" s="2" t="s">
        <v>155</v>
      </c>
      <c r="E151" s="2" t="s">
        <v>485</v>
      </c>
    </row>
    <row r="152" spans="4:5">
      <c r="D152" s="2" t="s">
        <v>156</v>
      </c>
      <c r="E152" s="2" t="s">
        <v>486</v>
      </c>
    </row>
    <row r="153" spans="4:5">
      <c r="D153" s="2" t="s">
        <v>157</v>
      </c>
      <c r="E153" s="2" t="s">
        <v>487</v>
      </c>
    </row>
    <row r="154" spans="4:5">
      <c r="D154" s="2" t="s">
        <v>158</v>
      </c>
      <c r="E154" s="2" t="s">
        <v>488</v>
      </c>
    </row>
    <row r="155" spans="4:5">
      <c r="D155" s="2" t="s">
        <v>159</v>
      </c>
      <c r="E155" s="2" t="s">
        <v>489</v>
      </c>
    </row>
    <row r="156" spans="4:5">
      <c r="D156" s="2" t="s">
        <v>160</v>
      </c>
      <c r="E156" s="2" t="s">
        <v>490</v>
      </c>
    </row>
    <row r="157" spans="4:5">
      <c r="D157" s="2" t="s">
        <v>161</v>
      </c>
      <c r="E157" s="2" t="s">
        <v>491</v>
      </c>
    </row>
    <row r="158" spans="4:5">
      <c r="D158" s="2" t="s">
        <v>162</v>
      </c>
      <c r="E158" s="2" t="s">
        <v>492</v>
      </c>
    </row>
    <row r="159" spans="4:5">
      <c r="D159" s="2" t="s">
        <v>163</v>
      </c>
      <c r="E159" s="2" t="s">
        <v>493</v>
      </c>
    </row>
    <row r="160" spans="4:5">
      <c r="D160" s="2" t="s">
        <v>164</v>
      </c>
      <c r="E160" s="2" t="s">
        <v>494</v>
      </c>
    </row>
    <row r="161" spans="4:5">
      <c r="D161" s="2" t="s">
        <v>165</v>
      </c>
      <c r="E161" s="2" t="s">
        <v>495</v>
      </c>
    </row>
    <row r="162" spans="4:5">
      <c r="D162" s="2" t="s">
        <v>166</v>
      </c>
      <c r="E162" s="2" t="s">
        <v>496</v>
      </c>
    </row>
    <row r="163" spans="4:5">
      <c r="D163" s="2" t="s">
        <v>167</v>
      </c>
      <c r="E163" s="2" t="s">
        <v>497</v>
      </c>
    </row>
    <row r="164" spans="4:5">
      <c r="D164" s="2" t="s">
        <v>168</v>
      </c>
      <c r="E164" s="2" t="s">
        <v>498</v>
      </c>
    </row>
    <row r="165" spans="4:5">
      <c r="D165" s="2" t="s">
        <v>169</v>
      </c>
      <c r="E165" s="2" t="s">
        <v>499</v>
      </c>
    </row>
    <row r="166" spans="4:5">
      <c r="D166" s="2" t="s">
        <v>170</v>
      </c>
      <c r="E166" s="2" t="s">
        <v>500</v>
      </c>
    </row>
    <row r="167" spans="4:5">
      <c r="D167" s="2" t="s">
        <v>171</v>
      </c>
      <c r="E167" s="2" t="s">
        <v>501</v>
      </c>
    </row>
    <row r="168" spans="4:5">
      <c r="D168" s="2" t="s">
        <v>172</v>
      </c>
      <c r="E168" s="2" t="s">
        <v>502</v>
      </c>
    </row>
    <row r="169" spans="4:5">
      <c r="D169" s="2" t="s">
        <v>173</v>
      </c>
      <c r="E169" s="2" t="s">
        <v>503</v>
      </c>
    </row>
    <row r="170" spans="4:5">
      <c r="D170" s="2" t="s">
        <v>174</v>
      </c>
      <c r="E170" s="2" t="s">
        <v>504</v>
      </c>
    </row>
    <row r="171" spans="4:5">
      <c r="D171" s="2" t="s">
        <v>175</v>
      </c>
      <c r="E171" s="2" t="s">
        <v>505</v>
      </c>
    </row>
    <row r="172" spans="4:5">
      <c r="D172" s="2" t="s">
        <v>176</v>
      </c>
      <c r="E172" s="2" t="s">
        <v>506</v>
      </c>
    </row>
    <row r="173" spans="4:5">
      <c r="D173" s="2" t="s">
        <v>177</v>
      </c>
      <c r="E173" s="2" t="s">
        <v>507</v>
      </c>
    </row>
    <row r="174" spans="4:5">
      <c r="D174" s="2" t="s">
        <v>178</v>
      </c>
      <c r="E174" s="2" t="s">
        <v>508</v>
      </c>
    </row>
    <row r="175" spans="4:5">
      <c r="D175" s="2" t="s">
        <v>179</v>
      </c>
      <c r="E175" s="2" t="s">
        <v>509</v>
      </c>
    </row>
    <row r="176" spans="4:5">
      <c r="D176" s="2" t="s">
        <v>180</v>
      </c>
      <c r="E176" s="2" t="s">
        <v>510</v>
      </c>
    </row>
    <row r="177" spans="4:5">
      <c r="D177" s="2" t="s">
        <v>181</v>
      </c>
      <c r="E177" s="2" t="s">
        <v>511</v>
      </c>
    </row>
    <row r="178" spans="4:5">
      <c r="D178" s="2" t="s">
        <v>182</v>
      </c>
      <c r="E178" s="2" t="s">
        <v>512</v>
      </c>
    </row>
    <row r="179" spans="4:5">
      <c r="D179" s="2" t="s">
        <v>183</v>
      </c>
      <c r="E179" s="2" t="s">
        <v>513</v>
      </c>
    </row>
    <row r="180" spans="4:5">
      <c r="D180" s="2" t="s">
        <v>184</v>
      </c>
      <c r="E180" s="2" t="s">
        <v>514</v>
      </c>
    </row>
    <row r="181" spans="4:5">
      <c r="D181" s="2" t="s">
        <v>185</v>
      </c>
      <c r="E181" s="2" t="s">
        <v>515</v>
      </c>
    </row>
    <row r="182" spans="4:5">
      <c r="D182" s="2" t="s">
        <v>186</v>
      </c>
      <c r="E182" s="2" t="s">
        <v>516</v>
      </c>
    </row>
    <row r="183" spans="4:5">
      <c r="D183" s="2" t="s">
        <v>187</v>
      </c>
      <c r="E183" s="2" t="s">
        <v>517</v>
      </c>
    </row>
    <row r="184" spans="4:5">
      <c r="D184" s="2" t="s">
        <v>188</v>
      </c>
      <c r="E184" s="2" t="s">
        <v>518</v>
      </c>
    </row>
    <row r="185" spans="4:5">
      <c r="D185" s="2" t="s">
        <v>189</v>
      </c>
      <c r="E185" s="2" t="s">
        <v>519</v>
      </c>
    </row>
    <row r="186" spans="4:5">
      <c r="D186" s="2" t="s">
        <v>190</v>
      </c>
      <c r="E186" s="2" t="s">
        <v>520</v>
      </c>
    </row>
    <row r="187" spans="4:5">
      <c r="D187" s="2" t="s">
        <v>191</v>
      </c>
      <c r="E187" s="2" t="s">
        <v>521</v>
      </c>
    </row>
    <row r="188" spans="4:5">
      <c r="D188" s="2" t="s">
        <v>192</v>
      </c>
      <c r="E188" s="2" t="s">
        <v>522</v>
      </c>
    </row>
    <row r="189" spans="4:5">
      <c r="D189" s="2" t="s">
        <v>193</v>
      </c>
      <c r="E189" s="2" t="s">
        <v>523</v>
      </c>
    </row>
    <row r="190" spans="4:5">
      <c r="D190" s="2" t="s">
        <v>194</v>
      </c>
      <c r="E190" s="2" t="s">
        <v>524</v>
      </c>
    </row>
    <row r="191" spans="4:5">
      <c r="D191" s="2" t="s">
        <v>195</v>
      </c>
      <c r="E191" s="2" t="s">
        <v>525</v>
      </c>
    </row>
    <row r="192" spans="4:5">
      <c r="D192" s="2" t="s">
        <v>196</v>
      </c>
      <c r="E192" s="2" t="s">
        <v>526</v>
      </c>
    </row>
    <row r="193" spans="4:5">
      <c r="D193" s="2" t="s">
        <v>197</v>
      </c>
      <c r="E193" s="2" t="s">
        <v>527</v>
      </c>
    </row>
    <row r="194" spans="4:5">
      <c r="D194" s="2" t="s">
        <v>198</v>
      </c>
      <c r="E194" s="2" t="s">
        <v>528</v>
      </c>
    </row>
    <row r="195" spans="4:5">
      <c r="D195" s="2" t="s">
        <v>199</v>
      </c>
      <c r="E195" s="2" t="s">
        <v>529</v>
      </c>
    </row>
    <row r="196" spans="4:5">
      <c r="D196" s="2" t="s">
        <v>200</v>
      </c>
      <c r="E196" s="2" t="s">
        <v>530</v>
      </c>
    </row>
    <row r="197" spans="4:5">
      <c r="D197" s="2" t="s">
        <v>201</v>
      </c>
      <c r="E197" s="2" t="s">
        <v>531</v>
      </c>
    </row>
    <row r="198" spans="4:5">
      <c r="D198" s="2" t="s">
        <v>202</v>
      </c>
      <c r="E198" s="2" t="s">
        <v>532</v>
      </c>
    </row>
    <row r="199" spans="4:5">
      <c r="D199" s="2" t="s">
        <v>203</v>
      </c>
      <c r="E199" s="2" t="s">
        <v>533</v>
      </c>
    </row>
    <row r="200" spans="4:5">
      <c r="D200" s="2" t="s">
        <v>204</v>
      </c>
      <c r="E200" s="2" t="s">
        <v>534</v>
      </c>
    </row>
    <row r="201" spans="4:5">
      <c r="D201" s="2" t="s">
        <v>205</v>
      </c>
      <c r="E201" s="2" t="s">
        <v>535</v>
      </c>
    </row>
    <row r="202" spans="4:5">
      <c r="D202" s="2" t="s">
        <v>206</v>
      </c>
      <c r="E202" s="2" t="s">
        <v>536</v>
      </c>
    </row>
    <row r="203" spans="4:5">
      <c r="D203" s="2" t="s">
        <v>207</v>
      </c>
      <c r="E203" s="2" t="s">
        <v>537</v>
      </c>
    </row>
    <row r="204" spans="4:5">
      <c r="D204" s="2" t="s">
        <v>208</v>
      </c>
      <c r="E204" s="2" t="s">
        <v>538</v>
      </c>
    </row>
    <row r="205" spans="4:5">
      <c r="D205" s="2" t="s">
        <v>209</v>
      </c>
      <c r="E205" s="2" t="s">
        <v>539</v>
      </c>
    </row>
    <row r="206" spans="4:5">
      <c r="D206" s="2" t="s">
        <v>210</v>
      </c>
      <c r="E206" s="2" t="s">
        <v>540</v>
      </c>
    </row>
    <row r="207" spans="4:5">
      <c r="D207" s="2" t="s">
        <v>211</v>
      </c>
      <c r="E207" s="2" t="s">
        <v>541</v>
      </c>
    </row>
    <row r="208" spans="4:5">
      <c r="D208" s="2" t="s">
        <v>212</v>
      </c>
      <c r="E208" s="2" t="s">
        <v>542</v>
      </c>
    </row>
    <row r="209" spans="4:5">
      <c r="D209" s="2" t="s">
        <v>213</v>
      </c>
      <c r="E209" s="2" t="s">
        <v>543</v>
      </c>
    </row>
    <row r="210" spans="4:5">
      <c r="D210" s="2" t="s">
        <v>214</v>
      </c>
      <c r="E210" s="2" t="s">
        <v>544</v>
      </c>
    </row>
    <row r="211" spans="4:5">
      <c r="D211" s="2" t="s">
        <v>215</v>
      </c>
      <c r="E211" s="2" t="s">
        <v>545</v>
      </c>
    </row>
    <row r="212" spans="4:5">
      <c r="D212" s="2" t="s">
        <v>216</v>
      </c>
      <c r="E212" s="2" t="s">
        <v>546</v>
      </c>
    </row>
    <row r="213" spans="4:5">
      <c r="D213" s="2" t="s">
        <v>217</v>
      </c>
      <c r="E213" s="2" t="s">
        <v>547</v>
      </c>
    </row>
    <row r="214" spans="4:5">
      <c r="D214" s="2" t="s">
        <v>218</v>
      </c>
      <c r="E214" s="2" t="s">
        <v>548</v>
      </c>
    </row>
    <row r="215" spans="4:5">
      <c r="D215" s="2" t="s">
        <v>219</v>
      </c>
      <c r="E215" s="2" t="s">
        <v>549</v>
      </c>
    </row>
    <row r="216" spans="4:5">
      <c r="D216" s="2" t="s">
        <v>220</v>
      </c>
      <c r="E216" s="2" t="s">
        <v>550</v>
      </c>
    </row>
    <row r="217" spans="4:5">
      <c r="D217" s="2" t="s">
        <v>221</v>
      </c>
      <c r="E217" s="2" t="s">
        <v>551</v>
      </c>
    </row>
    <row r="218" spans="4:5">
      <c r="D218" s="2" t="s">
        <v>222</v>
      </c>
      <c r="E218" s="2" t="s">
        <v>552</v>
      </c>
    </row>
    <row r="219" spans="4:5">
      <c r="D219" s="2" t="s">
        <v>223</v>
      </c>
      <c r="E219" s="2" t="s">
        <v>553</v>
      </c>
    </row>
    <row r="220" spans="4:5">
      <c r="D220" s="2" t="s">
        <v>224</v>
      </c>
      <c r="E220" s="2" t="s">
        <v>554</v>
      </c>
    </row>
    <row r="221" spans="4:5">
      <c r="D221" s="2" t="s">
        <v>225</v>
      </c>
      <c r="E221" s="2" t="s">
        <v>555</v>
      </c>
    </row>
    <row r="222" spans="4:5">
      <c r="D222" s="2" t="s">
        <v>226</v>
      </c>
      <c r="E222" s="2" t="s">
        <v>556</v>
      </c>
    </row>
    <row r="223" spans="4:5">
      <c r="D223" s="2" t="s">
        <v>227</v>
      </c>
      <c r="E223" s="2" t="s">
        <v>557</v>
      </c>
    </row>
    <row r="224" spans="4:5">
      <c r="D224" s="2" t="s">
        <v>228</v>
      </c>
      <c r="E224" s="2" t="s">
        <v>558</v>
      </c>
    </row>
    <row r="225" spans="4:5">
      <c r="D225" s="2" t="s">
        <v>229</v>
      </c>
      <c r="E225" s="2" t="s">
        <v>559</v>
      </c>
    </row>
    <row r="226" spans="4:5">
      <c r="D226" s="2" t="s">
        <v>230</v>
      </c>
      <c r="E226" s="2" t="s">
        <v>560</v>
      </c>
    </row>
    <row r="227" spans="4:5">
      <c r="D227" s="2" t="s">
        <v>231</v>
      </c>
      <c r="E227" s="2" t="s">
        <v>561</v>
      </c>
    </row>
    <row r="228" spans="4:5">
      <c r="D228" s="2" t="s">
        <v>232</v>
      </c>
      <c r="E228" s="2" t="s">
        <v>562</v>
      </c>
    </row>
    <row r="229" spans="4:5">
      <c r="D229" s="2" t="s">
        <v>233</v>
      </c>
      <c r="E229" s="2" t="s">
        <v>563</v>
      </c>
    </row>
    <row r="230" spans="4:5">
      <c r="D230" s="2" t="s">
        <v>234</v>
      </c>
      <c r="E230" s="2" t="s">
        <v>564</v>
      </c>
    </row>
    <row r="231" spans="4:5">
      <c r="D231" s="2" t="s">
        <v>235</v>
      </c>
      <c r="E231" s="2" t="s">
        <v>565</v>
      </c>
    </row>
    <row r="232" spans="4:5">
      <c r="D232" s="2" t="s">
        <v>236</v>
      </c>
      <c r="E232" s="2" t="s">
        <v>566</v>
      </c>
    </row>
    <row r="233" spans="4:5">
      <c r="D233" s="2" t="s">
        <v>237</v>
      </c>
      <c r="E233" s="2" t="s">
        <v>567</v>
      </c>
    </row>
    <row r="234" spans="4:5">
      <c r="D234" s="2" t="s">
        <v>238</v>
      </c>
      <c r="E234" s="2" t="s">
        <v>568</v>
      </c>
    </row>
    <row r="235" spans="4:5">
      <c r="D235" s="2" t="s">
        <v>239</v>
      </c>
      <c r="E235" s="2" t="s">
        <v>569</v>
      </c>
    </row>
    <row r="236" spans="4:5">
      <c r="D236" s="2" t="s">
        <v>240</v>
      </c>
      <c r="E236" s="2" t="s">
        <v>570</v>
      </c>
    </row>
    <row r="237" spans="4:5">
      <c r="D237" s="2" t="s">
        <v>241</v>
      </c>
      <c r="E237" s="2" t="s">
        <v>571</v>
      </c>
    </row>
    <row r="238" spans="4:5">
      <c r="D238" s="2" t="s">
        <v>242</v>
      </c>
      <c r="E238" s="2" t="s">
        <v>572</v>
      </c>
    </row>
    <row r="239" spans="4:5">
      <c r="D239" s="2" t="s">
        <v>243</v>
      </c>
      <c r="E239" s="2" t="s">
        <v>573</v>
      </c>
    </row>
    <row r="240" spans="4:5">
      <c r="D240" s="2" t="s">
        <v>244</v>
      </c>
      <c r="E240" s="2" t="s">
        <v>574</v>
      </c>
    </row>
    <row r="241" spans="4:5">
      <c r="D241" s="2" t="s">
        <v>245</v>
      </c>
      <c r="E241" s="2" t="s">
        <v>575</v>
      </c>
    </row>
    <row r="242" spans="4:5">
      <c r="D242" s="2" t="s">
        <v>246</v>
      </c>
      <c r="E242" s="2" t="s">
        <v>576</v>
      </c>
    </row>
    <row r="243" spans="4:5">
      <c r="D243" s="2" t="s">
        <v>247</v>
      </c>
      <c r="E243" s="2" t="s">
        <v>577</v>
      </c>
    </row>
    <row r="244" spans="4:5">
      <c r="D244" s="2" t="s">
        <v>248</v>
      </c>
      <c r="E244" s="2" t="s">
        <v>578</v>
      </c>
    </row>
    <row r="245" spans="4:5">
      <c r="D245" s="2" t="s">
        <v>249</v>
      </c>
      <c r="E245" s="2" t="s">
        <v>579</v>
      </c>
    </row>
    <row r="246" spans="4:5">
      <c r="D246" s="2" t="s">
        <v>250</v>
      </c>
      <c r="E246" s="2" t="s">
        <v>580</v>
      </c>
    </row>
    <row r="247" spans="4:5">
      <c r="D247" s="2" t="s">
        <v>251</v>
      </c>
      <c r="E247" s="2" t="s">
        <v>581</v>
      </c>
    </row>
    <row r="248" spans="4:5">
      <c r="D248" s="2" t="s">
        <v>252</v>
      </c>
      <c r="E248" s="2" t="s">
        <v>582</v>
      </c>
    </row>
    <row r="249" spans="4:5">
      <c r="D249" s="2" t="s">
        <v>253</v>
      </c>
      <c r="E249" s="2" t="s">
        <v>583</v>
      </c>
    </row>
    <row r="250" spans="4:5">
      <c r="D250" s="2" t="s">
        <v>254</v>
      </c>
      <c r="E250" s="2" t="s">
        <v>584</v>
      </c>
    </row>
    <row r="251" spans="4:5">
      <c r="D251" s="2" t="s">
        <v>255</v>
      </c>
      <c r="E251" s="2" t="s">
        <v>585</v>
      </c>
    </row>
    <row r="252" spans="4:5">
      <c r="D252" s="2" t="s">
        <v>256</v>
      </c>
      <c r="E252" s="2" t="s">
        <v>586</v>
      </c>
    </row>
    <row r="253" spans="4:5">
      <c r="D253" s="2" t="s">
        <v>257</v>
      </c>
      <c r="E253" s="2" t="s">
        <v>587</v>
      </c>
    </row>
    <row r="254" spans="4:5">
      <c r="D254" s="2" t="s">
        <v>258</v>
      </c>
      <c r="E254" s="2" t="s">
        <v>588</v>
      </c>
    </row>
    <row r="255" spans="4:5">
      <c r="D255" s="2" t="s">
        <v>259</v>
      </c>
      <c r="E255" s="2" t="s">
        <v>589</v>
      </c>
    </row>
    <row r="256" spans="4:5">
      <c r="D256" s="2" t="s">
        <v>260</v>
      </c>
      <c r="E256" s="2" t="s">
        <v>590</v>
      </c>
    </row>
    <row r="257" spans="4:5">
      <c r="D257" s="2" t="s">
        <v>261</v>
      </c>
      <c r="E257" s="2" t="s">
        <v>591</v>
      </c>
    </row>
    <row r="258" spans="4:5">
      <c r="D258" s="2" t="s">
        <v>262</v>
      </c>
      <c r="E258" s="2" t="s">
        <v>592</v>
      </c>
    </row>
    <row r="259" spans="4:5">
      <c r="D259" s="2" t="s">
        <v>263</v>
      </c>
      <c r="E259" s="2" t="s">
        <v>593</v>
      </c>
    </row>
    <row r="260" spans="4:5">
      <c r="D260" s="2" t="s">
        <v>264</v>
      </c>
      <c r="E260" s="2" t="s">
        <v>594</v>
      </c>
    </row>
    <row r="261" spans="4:5">
      <c r="D261" s="2" t="s">
        <v>265</v>
      </c>
      <c r="E261" s="2" t="s">
        <v>595</v>
      </c>
    </row>
    <row r="262" spans="4:5">
      <c r="D262" s="2" t="s">
        <v>266</v>
      </c>
      <c r="E262" s="2" t="s">
        <v>596</v>
      </c>
    </row>
    <row r="263" spans="4:5">
      <c r="D263" s="2" t="s">
        <v>267</v>
      </c>
      <c r="E263" s="2" t="s">
        <v>597</v>
      </c>
    </row>
    <row r="264" spans="4:5">
      <c r="D264" s="2" t="s">
        <v>268</v>
      </c>
      <c r="E264" s="2" t="s">
        <v>598</v>
      </c>
    </row>
    <row r="265" spans="4:5">
      <c r="D265" s="2" t="s">
        <v>269</v>
      </c>
      <c r="E265" s="2" t="s">
        <v>599</v>
      </c>
    </row>
    <row r="266" spans="4:5">
      <c r="D266" s="2" t="s">
        <v>270</v>
      </c>
      <c r="E266" s="2" t="s">
        <v>600</v>
      </c>
    </row>
    <row r="267" spans="4:5">
      <c r="D267" s="2" t="s">
        <v>271</v>
      </c>
      <c r="E267" s="2" t="s">
        <v>601</v>
      </c>
    </row>
    <row r="268" spans="4:5">
      <c r="D268" s="2" t="s">
        <v>272</v>
      </c>
      <c r="E268" s="2" t="s">
        <v>602</v>
      </c>
    </row>
    <row r="269" spans="4:5">
      <c r="D269" s="2" t="s">
        <v>273</v>
      </c>
      <c r="E269" s="2" t="s">
        <v>603</v>
      </c>
    </row>
    <row r="270" spans="4:5">
      <c r="D270" s="2" t="s">
        <v>274</v>
      </c>
      <c r="E270" s="2" t="s">
        <v>604</v>
      </c>
    </row>
    <row r="271" spans="4:5">
      <c r="D271" s="2" t="s">
        <v>275</v>
      </c>
      <c r="E271" s="2" t="s">
        <v>605</v>
      </c>
    </row>
    <row r="272" spans="4:5">
      <c r="D272" s="2" t="s">
        <v>276</v>
      </c>
      <c r="E272" s="2" t="s">
        <v>606</v>
      </c>
    </row>
    <row r="273" spans="4:5">
      <c r="D273" s="2" t="s">
        <v>277</v>
      </c>
      <c r="E273" s="2" t="s">
        <v>607</v>
      </c>
    </row>
    <row r="274" spans="4:5">
      <c r="D274" s="2" t="s">
        <v>278</v>
      </c>
      <c r="E274" s="2" t="s">
        <v>608</v>
      </c>
    </row>
    <row r="275" spans="4:5">
      <c r="D275" s="2" t="s">
        <v>279</v>
      </c>
      <c r="E275" s="2" t="s">
        <v>609</v>
      </c>
    </row>
    <row r="276" spans="4:5">
      <c r="D276" s="2" t="s">
        <v>280</v>
      </c>
      <c r="E276" s="2" t="s">
        <v>610</v>
      </c>
    </row>
    <row r="277" spans="4:5">
      <c r="D277" s="2" t="s">
        <v>281</v>
      </c>
      <c r="E277" s="2" t="s">
        <v>611</v>
      </c>
    </row>
    <row r="278" spans="4:5">
      <c r="D278" s="2" t="s">
        <v>282</v>
      </c>
      <c r="E278" s="2" t="s">
        <v>612</v>
      </c>
    </row>
    <row r="279" spans="4:5">
      <c r="D279" s="2" t="s">
        <v>283</v>
      </c>
      <c r="E279" s="2" t="s">
        <v>613</v>
      </c>
    </row>
    <row r="280" spans="4:5">
      <c r="D280" s="2" t="s">
        <v>284</v>
      </c>
      <c r="E280" s="2" t="s">
        <v>614</v>
      </c>
    </row>
    <row r="281" spans="4:5">
      <c r="D281" s="2" t="s">
        <v>285</v>
      </c>
      <c r="E281" s="2" t="s">
        <v>615</v>
      </c>
    </row>
    <row r="282" spans="4:5">
      <c r="D282" s="2" t="s">
        <v>286</v>
      </c>
      <c r="E282" s="2" t="s">
        <v>616</v>
      </c>
    </row>
    <row r="283" spans="4:5">
      <c r="D283" s="2" t="s">
        <v>287</v>
      </c>
      <c r="E283" s="2" t="s">
        <v>617</v>
      </c>
    </row>
    <row r="284" spans="4:5">
      <c r="D284" s="2" t="s">
        <v>288</v>
      </c>
      <c r="E284" s="2" t="s">
        <v>618</v>
      </c>
    </row>
    <row r="285" spans="4:5">
      <c r="D285" s="2" t="s">
        <v>289</v>
      </c>
      <c r="E285" s="2" t="s">
        <v>619</v>
      </c>
    </row>
    <row r="286" spans="4:5">
      <c r="D286" s="2" t="s">
        <v>290</v>
      </c>
      <c r="E286" s="2" t="s">
        <v>620</v>
      </c>
    </row>
    <row r="287" spans="4:5">
      <c r="D287" s="2" t="s">
        <v>291</v>
      </c>
      <c r="E287" s="2" t="s">
        <v>621</v>
      </c>
    </row>
    <row r="288" spans="4:5">
      <c r="D288" s="2" t="s">
        <v>292</v>
      </c>
      <c r="E288" s="2" t="s">
        <v>622</v>
      </c>
    </row>
    <row r="289" spans="4:5">
      <c r="D289" s="2" t="s">
        <v>293</v>
      </c>
      <c r="E289" s="2" t="s">
        <v>623</v>
      </c>
    </row>
    <row r="290" spans="4:5">
      <c r="D290" s="2" t="s">
        <v>294</v>
      </c>
      <c r="E290" s="2" t="s">
        <v>624</v>
      </c>
    </row>
    <row r="291" spans="4:5">
      <c r="D291" s="2" t="s">
        <v>295</v>
      </c>
      <c r="E291" s="2" t="s">
        <v>625</v>
      </c>
    </row>
    <row r="292" spans="4:5">
      <c r="D292" s="2" t="s">
        <v>296</v>
      </c>
      <c r="E292" s="2" t="s">
        <v>626</v>
      </c>
    </row>
    <row r="293" spans="4:5">
      <c r="D293" s="2" t="s">
        <v>297</v>
      </c>
      <c r="E293" s="2" t="s">
        <v>627</v>
      </c>
    </row>
    <row r="294" spans="4:5">
      <c r="D294" s="2" t="s">
        <v>298</v>
      </c>
      <c r="E294" s="2" t="s">
        <v>628</v>
      </c>
    </row>
    <row r="295" spans="4:5">
      <c r="D295" s="2" t="s">
        <v>299</v>
      </c>
      <c r="E295" s="2" t="s">
        <v>629</v>
      </c>
    </row>
    <row r="296" spans="4:5">
      <c r="D296" s="2" t="s">
        <v>300</v>
      </c>
      <c r="E296" s="2" t="s">
        <v>630</v>
      </c>
    </row>
    <row r="297" spans="4:5">
      <c r="D297" s="2" t="s">
        <v>301</v>
      </c>
      <c r="E297" s="2" t="s">
        <v>631</v>
      </c>
    </row>
    <row r="298" spans="4:5">
      <c r="D298" s="2" t="s">
        <v>302</v>
      </c>
      <c r="E298" s="2" t="s">
        <v>632</v>
      </c>
    </row>
    <row r="299" spans="4:5">
      <c r="D299" s="2" t="s">
        <v>303</v>
      </c>
      <c r="E299" s="2" t="s">
        <v>633</v>
      </c>
    </row>
    <row r="300" spans="4:5">
      <c r="D300" s="2" t="s">
        <v>304</v>
      </c>
      <c r="E300" s="2" t="s">
        <v>634</v>
      </c>
    </row>
    <row r="301" spans="4:5">
      <c r="D301" s="2" t="s">
        <v>305</v>
      </c>
      <c r="E301" s="2" t="s">
        <v>635</v>
      </c>
    </row>
    <row r="302" spans="4:5">
      <c r="D302" s="2" t="s">
        <v>306</v>
      </c>
      <c r="E302" s="2" t="s">
        <v>636</v>
      </c>
    </row>
    <row r="303" spans="4:5">
      <c r="D303" s="2" t="s">
        <v>307</v>
      </c>
      <c r="E303" s="2" t="s">
        <v>637</v>
      </c>
    </row>
    <row r="304" spans="4:5">
      <c r="D304" s="2" t="s">
        <v>308</v>
      </c>
      <c r="E304" s="2" t="s">
        <v>638</v>
      </c>
    </row>
    <row r="305" spans="4:5">
      <c r="D305" s="2" t="s">
        <v>309</v>
      </c>
      <c r="E305" s="2" t="s">
        <v>639</v>
      </c>
    </row>
    <row r="306" spans="4:5">
      <c r="D306" s="2" t="s">
        <v>310</v>
      </c>
      <c r="E306" s="2" t="s">
        <v>640</v>
      </c>
    </row>
    <row r="307" spans="4:5">
      <c r="D307" s="2" t="s">
        <v>311</v>
      </c>
      <c r="E307" s="2" t="s">
        <v>641</v>
      </c>
    </row>
    <row r="308" spans="4:5">
      <c r="D308" s="2" t="s">
        <v>312</v>
      </c>
      <c r="E308" s="2" t="s">
        <v>642</v>
      </c>
    </row>
    <row r="309" spans="4:5">
      <c r="D309" s="2" t="s">
        <v>313</v>
      </c>
      <c r="E309" s="2" t="s">
        <v>643</v>
      </c>
    </row>
    <row r="310" spans="4:5">
      <c r="D310" s="2" t="s">
        <v>314</v>
      </c>
      <c r="E310" s="2" t="s">
        <v>644</v>
      </c>
    </row>
    <row r="311" spans="4:5">
      <c r="D311" s="2" t="s">
        <v>315</v>
      </c>
      <c r="E311" s="2" t="s">
        <v>645</v>
      </c>
    </row>
    <row r="312" spans="4:5">
      <c r="D312" s="2" t="s">
        <v>316</v>
      </c>
      <c r="E312" s="2" t="s">
        <v>646</v>
      </c>
    </row>
    <row r="313" spans="4:5">
      <c r="D313" s="2" t="s">
        <v>317</v>
      </c>
      <c r="E313" s="2" t="s">
        <v>647</v>
      </c>
    </row>
    <row r="314" spans="4:5">
      <c r="D314" s="2" t="s">
        <v>318</v>
      </c>
      <c r="E314" s="2" t="s">
        <v>648</v>
      </c>
    </row>
    <row r="315" spans="4:5">
      <c r="D315" s="2" t="s">
        <v>319</v>
      </c>
      <c r="E315" s="2" t="s">
        <v>649</v>
      </c>
    </row>
    <row r="316" spans="4:5">
      <c r="D316" s="2" t="s">
        <v>320</v>
      </c>
      <c r="E316" s="2" t="s">
        <v>650</v>
      </c>
    </row>
    <row r="317" spans="4:5">
      <c r="D317" s="2" t="s">
        <v>321</v>
      </c>
      <c r="E317" s="2" t="s">
        <v>651</v>
      </c>
    </row>
    <row r="318" spans="4:5">
      <c r="D318" s="2" t="s">
        <v>322</v>
      </c>
      <c r="E318" s="2" t="s">
        <v>652</v>
      </c>
    </row>
    <row r="319" spans="4:5">
      <c r="D319" s="2" t="s">
        <v>323</v>
      </c>
      <c r="E319" s="2" t="s">
        <v>653</v>
      </c>
    </row>
    <row r="320" spans="4:5">
      <c r="D320" s="2" t="s">
        <v>324</v>
      </c>
      <c r="E320" s="2" t="s">
        <v>654</v>
      </c>
    </row>
    <row r="321" spans="4:5">
      <c r="D321" s="2" t="s">
        <v>325</v>
      </c>
      <c r="E321" s="2" t="s">
        <v>655</v>
      </c>
    </row>
    <row r="322" spans="4:5">
      <c r="D322" s="2" t="s">
        <v>326</v>
      </c>
      <c r="E322" s="2" t="s">
        <v>656</v>
      </c>
    </row>
    <row r="323" spans="4:5">
      <c r="D323" s="2" t="s">
        <v>327</v>
      </c>
      <c r="E323" s="2" t="s">
        <v>657</v>
      </c>
    </row>
    <row r="324" spans="4:5">
      <c r="D324" s="2" t="s">
        <v>328</v>
      </c>
      <c r="E324" s="2" t="s">
        <v>658</v>
      </c>
    </row>
    <row r="325" spans="4:5">
      <c r="D325" s="2" t="s">
        <v>329</v>
      </c>
      <c r="E325" s="2" t="s">
        <v>659</v>
      </c>
    </row>
    <row r="326" spans="4:5">
      <c r="D326" s="2" t="s">
        <v>330</v>
      </c>
      <c r="E326" s="2" t="s">
        <v>660</v>
      </c>
    </row>
    <row r="327" spans="4:5">
      <c r="D327" s="2" t="s">
        <v>331</v>
      </c>
      <c r="E327" s="2" t="s">
        <v>661</v>
      </c>
    </row>
    <row r="328" spans="4:5">
      <c r="D328" s="2" t="s">
        <v>332</v>
      </c>
      <c r="E328" s="2" t="s">
        <v>662</v>
      </c>
    </row>
    <row r="329" spans="4:5">
      <c r="D329" s="2" t="s">
        <v>333</v>
      </c>
      <c r="E329" s="2" t="s">
        <v>663</v>
      </c>
    </row>
    <row r="330" spans="4:5">
      <c r="D330" s="2" t="s">
        <v>334</v>
      </c>
      <c r="E330" s="2" t="s">
        <v>664</v>
      </c>
    </row>
    <row r="331" spans="4:5">
      <c r="D331" s="2" t="s">
        <v>335</v>
      </c>
      <c r="E331" s="2" t="s">
        <v>665</v>
      </c>
    </row>
    <row r="332" spans="4:5">
      <c r="D332" s="2" t="s">
        <v>336</v>
      </c>
      <c r="E332" s="2" t="s">
        <v>666</v>
      </c>
    </row>
  </sheetData>
  <conditionalFormatting sqref="D161:D332">
    <cfRule type="duplicateValues" dxfId="3" priority="2"/>
  </conditionalFormatting>
  <conditionalFormatting sqref="E161:E332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Syed Kashif Raza Rizvi</cp:lastModifiedBy>
  <dcterms:created xsi:type="dcterms:W3CDTF">2021-12-17T12:37:42Z</dcterms:created>
  <dcterms:modified xsi:type="dcterms:W3CDTF">2022-09-24T10:21:31Z</dcterms:modified>
</cp:coreProperties>
</file>