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360" yWindow="105" windowWidth="13395" windowHeight="469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<sst xmlns="http://schemas.openxmlformats.org/spreadsheetml/2006/main" count="1865" uniqueCount="1128">
  <si>
    <t>LOB</t>
  </si>
  <si>
    <t>SLOB</t>
  </si>
  <si>
    <t>Description</t>
  </si>
  <si>
    <t>VPN</t>
  </si>
  <si>
    <t>SKU
(Ingram Part No.)</t>
  </si>
  <si>
    <t>Accessories</t>
  </si>
  <si>
    <t>Core Accessories</t>
  </si>
  <si>
    <t>Airpods</t>
  </si>
  <si>
    <t>Beats</t>
  </si>
  <si>
    <t>EOL</t>
  </si>
  <si>
    <t>AirTag</t>
  </si>
  <si>
    <t>HomePod</t>
  </si>
  <si>
    <t>Others</t>
  </si>
  <si>
    <t>MA591ZM/C</t>
  </si>
  <si>
    <t>MC461HN/A</t>
  </si>
  <si>
    <t>MC556HN/B</t>
  </si>
  <si>
    <t>MC747HN/A</t>
  </si>
  <si>
    <t>MD565HN/A</t>
  </si>
  <si>
    <t>MD592HN/A</t>
  </si>
  <si>
    <t>MD819ZM/A</t>
  </si>
  <si>
    <t>MD826ZM/A</t>
  </si>
  <si>
    <t>MD861ZM/A</t>
  </si>
  <si>
    <t>ME291ZM/A</t>
  </si>
  <si>
    <t>MJ1M2ZM/A</t>
  </si>
  <si>
    <t>MK0C2ZM/A</t>
  </si>
  <si>
    <t>ML8M2HN/A</t>
  </si>
  <si>
    <t>MLUN2ZM/A</t>
  </si>
  <si>
    <t>MMEL2ZM/A</t>
  </si>
  <si>
    <t>MMTN2ZM/A</t>
  </si>
  <si>
    <t>MMX62ZM/A</t>
  </si>
  <si>
    <t>MNHF2ZM/A</t>
  </si>
  <si>
    <t>MRW22HN/A</t>
  </si>
  <si>
    <t>MU7E2ZM/A</t>
  </si>
  <si>
    <t>MU8F2ZM/A</t>
  </si>
  <si>
    <t>MUF82ZM/A</t>
  </si>
  <si>
    <t>MV7N2HN/A</t>
  </si>
  <si>
    <t>MX0J2HN/A</t>
  </si>
  <si>
    <t>MX2E2ZM/A</t>
  </si>
  <si>
    <t>MXNY2ZM/A</t>
  </si>
  <si>
    <t>MX4R2ZM/A</t>
  </si>
  <si>
    <t>MX4U2ZM/A</t>
  </si>
  <si>
    <t>MD463ZM/A</t>
  </si>
  <si>
    <t>MD464ZM/A</t>
  </si>
  <si>
    <t>MD504ZM/A</t>
  </si>
  <si>
    <t>MD506HN/A</t>
  </si>
  <si>
    <t>MD820ZM/A</t>
  </si>
  <si>
    <t>MD821ZM/A</t>
  </si>
  <si>
    <t>MD825ZM/A</t>
  </si>
  <si>
    <t>MD862ZM/A</t>
  </si>
  <si>
    <t>MJ1L2ZM/A</t>
  </si>
  <si>
    <t>MJYT2ZM/A</t>
  </si>
  <si>
    <t>MK0W2ZM/A</t>
  </si>
  <si>
    <t>MK122HN/A</t>
  </si>
  <si>
    <t>MLL82ZM/A</t>
  </si>
  <si>
    <t>MQ052HN/A</t>
  </si>
  <si>
    <t>MQ4H2ZM/A</t>
  </si>
  <si>
    <t>MR2C2ZM/A</t>
  </si>
  <si>
    <t>MR8U2HN/A</t>
  </si>
  <si>
    <t>MU9F2ZM/A</t>
  </si>
  <si>
    <t>MUFG2ZM/A</t>
  </si>
  <si>
    <t>MXLY2ZM/A</t>
  </si>
  <si>
    <t>MG3W3ZM/A</t>
  </si>
  <si>
    <t>MG433ZM/A</t>
  </si>
  <si>
    <t>MGQJ3ZM/A</t>
  </si>
  <si>
    <t>MGX43ZM/A</t>
  </si>
  <si>
    <t>MY9H2ZM/A</t>
  </si>
  <si>
    <t>MY9J2ZM/A</t>
  </si>
  <si>
    <t>MY9K2ZM/A</t>
  </si>
  <si>
    <t>MY9L2ZM/A</t>
  </si>
  <si>
    <t>MY9M2ZM/A</t>
  </si>
  <si>
    <t>MY9N2ZM/A</t>
  </si>
  <si>
    <t>MY9P2ZM/A</t>
  </si>
  <si>
    <t>MY9Q2ZM/A</t>
  </si>
  <si>
    <t>MYA22ZM/A</t>
  </si>
  <si>
    <t>MYA42ZM/A</t>
  </si>
  <si>
    <t>MYA82ZM/A</t>
  </si>
  <si>
    <t>MYA92ZM/A</t>
  </si>
  <si>
    <t>MYAA2ZM/A</t>
  </si>
  <si>
    <t>MGYQ3ZM/A</t>
  </si>
  <si>
    <t>MHJD3HN/A</t>
  </si>
  <si>
    <t>MHXH3ZM/A</t>
  </si>
  <si>
    <t>MYMC2ZM/A</t>
  </si>
  <si>
    <t>MYMD2ZM/A</t>
  </si>
  <si>
    <t>MY5G2HN/A</t>
  </si>
  <si>
    <t>MY5H2HN/A</t>
  </si>
  <si>
    <t>MGN03HN/A</t>
  </si>
  <si>
    <t>MGYH3HN/A</t>
  </si>
  <si>
    <t>MGYJ3HN/A</t>
  </si>
  <si>
    <t>MGYL3HN/A</t>
  </si>
  <si>
    <t>MGYM3HN/A</t>
  </si>
  <si>
    <t>MGYN3HN/A</t>
  </si>
  <si>
    <t>MX3L2HN/A</t>
  </si>
  <si>
    <t>MXNK2HN/A</t>
  </si>
  <si>
    <t>MXNL2HN/A</t>
  </si>
  <si>
    <t>MXQT2HN/A</t>
  </si>
  <si>
    <t>MXK22ZM/A</t>
  </si>
  <si>
    <t>MRJ62ZM/A</t>
  </si>
  <si>
    <t>MX432ZM/A</t>
  </si>
  <si>
    <t>ML992ZM/A</t>
  </si>
  <si>
    <t>MWNV2ZM/A</t>
  </si>
  <si>
    <t>MX3X2ZM/A</t>
  </si>
  <si>
    <t>MX422ZM/A</t>
  </si>
  <si>
    <t>MXJA2ZM/A</t>
  </si>
  <si>
    <t>MYME2ZM/A</t>
  </si>
  <si>
    <t>MYMG2ZM/A</t>
  </si>
  <si>
    <t>MHXF3ZM/A</t>
  </si>
  <si>
    <t>MA854G/A</t>
  </si>
  <si>
    <t>MD837ZM/A</t>
  </si>
  <si>
    <t>MY1W2HN/A</t>
  </si>
  <si>
    <t>MJ4V3ZM/A</t>
  </si>
  <si>
    <t>MJ4W3ZM/A</t>
  </si>
  <si>
    <t>MX532ZM/A</t>
  </si>
  <si>
    <t>MX542ZM/A</t>
  </si>
  <si>
    <t>MHJ03ZM/A</t>
  </si>
  <si>
    <t>MHJ23ZM/A</t>
  </si>
  <si>
    <t>MK0V3ZM/A</t>
  </si>
  <si>
    <t>MK103ZM/A</t>
  </si>
  <si>
    <t>MX4A2ZM/A</t>
  </si>
  <si>
    <t>MX4F2ZM/A</t>
  </si>
  <si>
    <t>MX4M2ZM/A</t>
  </si>
  <si>
    <t>MJQJ3HN/A</t>
  </si>
  <si>
    <t>MJQK3HN/A</t>
  </si>
  <si>
    <t>MJQL3HN/A</t>
  </si>
  <si>
    <t>MRQL2ZM/A</t>
  </si>
  <si>
    <t>MRQM2ZM/A</t>
  </si>
  <si>
    <t>MTEH2ZM/A</t>
  </si>
  <si>
    <t>MUHJ2ZM/A</t>
  </si>
  <si>
    <t>MUHK2ZM/A</t>
  </si>
  <si>
    <t>MUHL2ZM/A</t>
  </si>
  <si>
    <t>MUHM2ZM/A</t>
  </si>
  <si>
    <t>MVQE2ZM/A</t>
  </si>
  <si>
    <t>MWRC2ZM/A</t>
  </si>
  <si>
    <t>MWRD2ZM/A</t>
  </si>
  <si>
    <t>MWRE2ZM/A</t>
  </si>
  <si>
    <t>MY602ZM/A</t>
  </si>
  <si>
    <t>MY612ZM/A</t>
  </si>
  <si>
    <t>MY622ZM/A</t>
  </si>
  <si>
    <t>MY632ZM/A</t>
  </si>
  <si>
    <t>MY642ZM/A</t>
  </si>
  <si>
    <t>MY652ZM/A</t>
  </si>
  <si>
    <t>MY662ZM/A</t>
  </si>
  <si>
    <t>MY672ZM/A</t>
  </si>
  <si>
    <t>MY682ZM/A</t>
  </si>
  <si>
    <t>MY962ZM/A</t>
  </si>
  <si>
    <t>MY972ZM/A</t>
  </si>
  <si>
    <t>MY982ZM/A</t>
  </si>
  <si>
    <t>MY992ZM/A</t>
  </si>
  <si>
    <t>MY9A2ZM/A</t>
  </si>
  <si>
    <t>MY9C2ZM/A</t>
  </si>
  <si>
    <t>MY9D2ZM/A</t>
  </si>
  <si>
    <t>MY9E2ZM/A</t>
  </si>
  <si>
    <t>MYA32ZM/A</t>
  </si>
  <si>
    <t>MGYU3ZM/A</t>
  </si>
  <si>
    <t>MGYV3ZM/A</t>
  </si>
  <si>
    <t>MGYW3ZM/A</t>
  </si>
  <si>
    <t>MH073ZM/A</t>
  </si>
  <si>
    <t>MH093ZM/A</t>
  </si>
  <si>
    <t>MH0A3ZM/A</t>
  </si>
  <si>
    <t>MH0D3ZM/A</t>
  </si>
  <si>
    <t>MRJ82ZM/A</t>
  </si>
  <si>
    <t>MX442ZM/A</t>
  </si>
  <si>
    <t>MX472ZM/A</t>
  </si>
  <si>
    <t>MHE12G/A</t>
  </si>
  <si>
    <t>ML9A2ZM/A</t>
  </si>
  <si>
    <t>ML9C2ZM/A</t>
  </si>
  <si>
    <t>ML9D2ZM/A</t>
  </si>
  <si>
    <t>MWNW2ZM/A</t>
  </si>
  <si>
    <t>MWNX2ZM/A</t>
  </si>
  <si>
    <t>MX3Y2ZM/A</t>
  </si>
  <si>
    <t>MX402ZM/A</t>
  </si>
  <si>
    <t>MX412ZM/A</t>
  </si>
  <si>
    <t>MXJ92ZM/A</t>
  </si>
  <si>
    <t>MXY72ZM/A</t>
  </si>
  <si>
    <t>MXY82ZM/A</t>
  </si>
  <si>
    <t>MXYA2ZM/A</t>
  </si>
  <si>
    <t>MY592ZM/A</t>
  </si>
  <si>
    <t>MJ4X3ZM/A</t>
  </si>
  <si>
    <t>MJ4Y3ZM/A</t>
  </si>
  <si>
    <t>MJ503ZM/A</t>
  </si>
  <si>
    <t>MHY93HN/A</t>
  </si>
  <si>
    <t>MJFN3ZM/A</t>
  </si>
  <si>
    <t>MJM93ZM/A</t>
  </si>
  <si>
    <t>MJMF3ZM/A</t>
  </si>
  <si>
    <t>MJMG3ZM/A</t>
  </si>
  <si>
    <t>MJMJ3ZM/A</t>
  </si>
  <si>
    <t>MJMK3ZM/A</t>
  </si>
  <si>
    <t>MJWY3HN/A</t>
  </si>
  <si>
    <t>MK2C3HN/A</t>
  </si>
  <si>
    <t>MK2E3ZM/A</t>
  </si>
  <si>
    <t>ML8E3ZM/A</t>
  </si>
  <si>
    <t>MM093ZM/A</t>
  </si>
  <si>
    <t>MXGY2HN/A</t>
  </si>
  <si>
    <t>MXH02HN/A</t>
  </si>
  <si>
    <t>MY582ZM/A</t>
  </si>
  <si>
    <t>MM2G3ZM/A</t>
  </si>
  <si>
    <t>MM2H3ZM/A</t>
  </si>
  <si>
    <t>MM2J3ZM/A</t>
  </si>
  <si>
    <t>MM2K3ZM/A</t>
  </si>
  <si>
    <t>MM2L3ZM/A</t>
  </si>
  <si>
    <t>MM2Y3ZM/A</t>
  </si>
  <si>
    <t>MM1L3ZM/A</t>
  </si>
  <si>
    <t>MM1M3ZM/A</t>
  </si>
  <si>
    <t>MM1P3ZM/A</t>
  </si>
  <si>
    <t>MM1Q3ZM/A</t>
  </si>
  <si>
    <t>MM1R3ZM/A</t>
  </si>
  <si>
    <t>MM2M3ZM/A</t>
  </si>
  <si>
    <t>MM2N3ZM/A</t>
  </si>
  <si>
    <t>MM2P3ZM/A</t>
  </si>
  <si>
    <t>MM2Q3ZM/A</t>
  </si>
  <si>
    <t>MM2R3ZM/A</t>
  </si>
  <si>
    <t>MM2T3ZM/A</t>
  </si>
  <si>
    <t>MM2U3ZM/A</t>
  </si>
  <si>
    <t>MM2V3ZM/A</t>
  </si>
  <si>
    <t>MM313ZM/A</t>
  </si>
  <si>
    <t>MMF93ZM/A</t>
  </si>
  <si>
    <t>MMFA3ZM/A</t>
  </si>
  <si>
    <t>MMFC3ZM/A</t>
  </si>
  <si>
    <t>MM6G3ZM/A</t>
  </si>
  <si>
    <t>MM6H3ZM/A</t>
  </si>
  <si>
    <t>MM6J3ZM/A</t>
  </si>
  <si>
    <t>MM6K3ZM/A</t>
  </si>
  <si>
    <t>MM6L3ZM/A</t>
  </si>
  <si>
    <t>MM6M3ZM/A</t>
  </si>
  <si>
    <t>MM6N3ZM/A</t>
  </si>
  <si>
    <t>MM6P3ZM/A</t>
  </si>
  <si>
    <t>MKU73ZM/A</t>
  </si>
  <si>
    <t>MKU83ZM/A</t>
  </si>
  <si>
    <t>MKU93ZM/A</t>
  </si>
  <si>
    <t>MKUE3ZM/A</t>
  </si>
  <si>
    <t>MKUJ3ZM/A</t>
  </si>
  <si>
    <t>MKUN3ZM/A</t>
  </si>
  <si>
    <t>MKUQ3ZM/A</t>
  </si>
  <si>
    <t>MKUU3ZM/A</t>
  </si>
  <si>
    <t>MKUV3ZM/A</t>
  </si>
  <si>
    <t>MKUW3ZM/A</t>
  </si>
  <si>
    <t>MKV13ZM/A</t>
  </si>
  <si>
    <t>ML2N3ZM/A</t>
  </si>
  <si>
    <t>ML2P3ZM/A</t>
  </si>
  <si>
    <t>ML2Q3ZM/A</t>
  </si>
  <si>
    <t>ML2T3ZM/A</t>
  </si>
  <si>
    <t>ML2Y3ZM/A</t>
  </si>
  <si>
    <t>ML313ZM/A</t>
  </si>
  <si>
    <t>ML323ZM/A</t>
  </si>
  <si>
    <t>ML333ZM/A</t>
  </si>
  <si>
    <t>ML733ZM/A</t>
  </si>
  <si>
    <t>ML743ZM/A</t>
  </si>
  <si>
    <t>ML753ZM/A</t>
  </si>
  <si>
    <t>ML763ZM/A</t>
  </si>
  <si>
    <t>ML773ZM/A</t>
  </si>
  <si>
    <t>ML783ZM/A</t>
  </si>
  <si>
    <t>ML7K3ZM/A</t>
  </si>
  <si>
    <t>ML7M3ZM/A</t>
  </si>
  <si>
    <t>ML7P3ZM/A</t>
  </si>
  <si>
    <t>ML7T3ZM/A</t>
  </si>
  <si>
    <t>ML7U3ZM/A</t>
  </si>
  <si>
    <t>ML813ZM/A</t>
  </si>
  <si>
    <t>ML823ZM/A</t>
  </si>
  <si>
    <t>ML8G3ZM/A</t>
  </si>
  <si>
    <t>MLYT3ZM/A</t>
  </si>
  <si>
    <t>MLWJ3HN/A</t>
  </si>
  <si>
    <t>ML2U3ZM/A</t>
  </si>
  <si>
    <t>ML343ZM/A</t>
  </si>
  <si>
    <t>ML363ZM/A</t>
  </si>
  <si>
    <t>ML853ZM/A</t>
  </si>
  <si>
    <t>ML863ZM/A</t>
  </si>
  <si>
    <t>ML883ZM/A</t>
  </si>
  <si>
    <t>ML893ZM/A</t>
  </si>
  <si>
    <t>ML8C3ZM/A</t>
  </si>
  <si>
    <t>ML8D3ZM/A</t>
  </si>
  <si>
    <t>MM0D3ZM/A</t>
  </si>
  <si>
    <t>MM0G3ZM/A</t>
  </si>
  <si>
    <t>MM0H3ZM/A</t>
  </si>
  <si>
    <t>MM0J3ZM/A</t>
  </si>
  <si>
    <t>MM0M3ZM/A</t>
  </si>
  <si>
    <t>MM1U3ZM/A</t>
  </si>
  <si>
    <t>MM1V3ZM/A</t>
  </si>
  <si>
    <t>MM1X3ZM/A</t>
  </si>
  <si>
    <t>MM1Y3ZM/A</t>
  </si>
  <si>
    <t>MM203ZM/A</t>
  </si>
  <si>
    <t>MM213ZM/A</t>
  </si>
  <si>
    <t>MM223ZM/A</t>
  </si>
  <si>
    <t>MM233ZM/A</t>
  </si>
  <si>
    <t>MM2W3ZM/A</t>
  </si>
  <si>
    <t>MM103ZM/A</t>
  </si>
  <si>
    <t>MM143ZM/A</t>
  </si>
  <si>
    <t>MM163ZM/A</t>
  </si>
  <si>
    <t>MM173ZM/A</t>
  </si>
  <si>
    <t>MM183ZM/A</t>
  </si>
  <si>
    <t>MM243ZM/A</t>
  </si>
  <si>
    <t>MM253ZM/A</t>
  </si>
  <si>
    <t>MM263ZM/A</t>
  </si>
  <si>
    <t>MM273ZM/A</t>
  </si>
  <si>
    <t>MM283ZM/A</t>
  </si>
  <si>
    <t>MM293ZM/A</t>
  </si>
  <si>
    <t>MM2A3ZM/A</t>
  </si>
  <si>
    <t>MM2C3ZM/A</t>
  </si>
  <si>
    <t>MM2X3ZM/A</t>
  </si>
  <si>
    <t>MM0Q3ZM/A</t>
  </si>
  <si>
    <t>MM0T3ZM/A</t>
  </si>
  <si>
    <t>MM0W3ZM/A</t>
  </si>
  <si>
    <t>MM0X3ZM/A</t>
  </si>
  <si>
    <t>MM0Y3ZM/A</t>
  </si>
  <si>
    <t>MM193ZM/A</t>
  </si>
  <si>
    <t>MM1A3ZM/A</t>
  </si>
  <si>
    <t>MM1F3ZM/A</t>
  </si>
  <si>
    <t>MM1G3ZM/A</t>
  </si>
  <si>
    <t>MM1H3ZM/A</t>
  </si>
  <si>
    <t>MM2D3ZM/A</t>
  </si>
  <si>
    <t>MM2E3ZM/A</t>
  </si>
  <si>
    <t>MM2F3ZM/A</t>
  </si>
  <si>
    <t>MLWK3HN/A</t>
  </si>
  <si>
    <t>MKU63HN/A</t>
  </si>
  <si>
    <t>MLYU3HN/A</t>
  </si>
  <si>
    <t>MLYV3ZM/A</t>
  </si>
  <si>
    <t>MJ2C3HN/A</t>
  </si>
  <si>
    <t>MJ2D3HN/A</t>
  </si>
  <si>
    <t>MJ2E3HN/A</t>
  </si>
  <si>
    <t>MK293HN/A</t>
  </si>
  <si>
    <t>MK2A3HN/A</t>
  </si>
  <si>
    <t>MK2D3ZM/A</t>
  </si>
  <si>
    <t>MKUD3ZM/A</t>
  </si>
  <si>
    <t>MKUF3ZM/A</t>
  </si>
  <si>
    <t>MKUH3ZM/A</t>
  </si>
  <si>
    <t>MKUX3ZM/A</t>
  </si>
  <si>
    <t>MKUY3ZM/A</t>
  </si>
  <si>
    <t>ML303ZM/A</t>
  </si>
  <si>
    <t>ML7L3ZM/A</t>
  </si>
  <si>
    <t>ML7N3ZM/A</t>
  </si>
  <si>
    <t>ML7Q3ZM/A</t>
  </si>
  <si>
    <t>ML7R3ZM/A</t>
  </si>
  <si>
    <t>ML8F3ZM/A</t>
  </si>
  <si>
    <t>MLYR3ZM/A</t>
  </si>
  <si>
    <t>MM0A3ZM/A</t>
  </si>
  <si>
    <t>MQGH2ZM/A</t>
  </si>
  <si>
    <t>MJFV3ZM/A</t>
  </si>
  <si>
    <t>MJK23ZM/A</t>
  </si>
  <si>
    <t>MJKE3ZM/A</t>
  </si>
  <si>
    <t>MJKD3ZM/A</t>
  </si>
  <si>
    <t>MJ6H3ZM/A</t>
  </si>
  <si>
    <t>MJ6J3ZM/A</t>
  </si>
  <si>
    <t>MJK43ZM/A</t>
  </si>
  <si>
    <t>MJFU3ZM/A</t>
  </si>
  <si>
    <t>MJWN3ZM/A</t>
  </si>
  <si>
    <t>MJFR3ZM/A</t>
  </si>
  <si>
    <t>MJFT3ZM/A</t>
  </si>
  <si>
    <t>MJG23ZM/A</t>
  </si>
  <si>
    <t>MJK53ZM/A</t>
  </si>
  <si>
    <t>MJKT3ZM/A</t>
  </si>
  <si>
    <t>MJKR3ZM/A</t>
  </si>
  <si>
    <t>MJ6L3ZM/A</t>
  </si>
  <si>
    <t>MJ6M3ZM/A</t>
  </si>
  <si>
    <t>MJK73ZM/A</t>
  </si>
  <si>
    <t>MJG13ZM/A</t>
  </si>
  <si>
    <t>MJWP3ZM/A</t>
  </si>
  <si>
    <t>MJFY3ZM/A</t>
  </si>
  <si>
    <t>MJG03ZM/A</t>
  </si>
  <si>
    <t>MM083ZM/A</t>
  </si>
  <si>
    <t>MM073ZM/A</t>
  </si>
  <si>
    <t>MM063ZM/A</t>
  </si>
  <si>
    <t>MM043ZM/A</t>
  </si>
  <si>
    <t>MM023ZM/A</t>
  </si>
  <si>
    <t>MM013ZM/A</t>
  </si>
  <si>
    <t>MM003ZM/A</t>
  </si>
  <si>
    <t>MLYX3ZM/A</t>
  </si>
  <si>
    <t>MK0X3ZM/A</t>
  </si>
  <si>
    <t>MLYY3ZM/A</t>
  </si>
  <si>
    <t>MK0W3ZM/A</t>
  </si>
  <si>
    <t>MJM63ZM/A</t>
  </si>
  <si>
    <t>MJM43ZM/A</t>
  </si>
  <si>
    <t>MY5D2ZM/A</t>
  </si>
  <si>
    <t>MJM83ZM/A</t>
  </si>
  <si>
    <t>MJM73ZM/A</t>
  </si>
  <si>
    <t>MJM23ZM/A</t>
  </si>
  <si>
    <t>MJM53ZM/A</t>
  </si>
  <si>
    <t>MJMC3ZM/A</t>
  </si>
  <si>
    <t>MJMD3ZM/A</t>
  </si>
  <si>
    <t>MJMA3ZM/A</t>
  </si>
  <si>
    <t>MJML3ZM/A</t>
  </si>
  <si>
    <t>MJMH3ZM/A</t>
  </si>
  <si>
    <t>ML2R3ZM/A</t>
  </si>
  <si>
    <t>ML7V3ZM/A</t>
  </si>
  <si>
    <t>ML7W3ZM/A</t>
  </si>
  <si>
    <t>ML7X3ZM/A</t>
  </si>
  <si>
    <t>ML7Y3ZM/A</t>
  </si>
  <si>
    <t>ML803ZM/A</t>
  </si>
  <si>
    <t>Apple 30-pin to USB Cable</t>
  </si>
  <si>
    <t>Apple 60W MagSafe Power Adapter (for previous generation 13.3-inch MacBook and 13-inch MacBook Pro)</t>
  </si>
  <si>
    <t>Apple 85W MagSafe Power Adapter (for 15- and 17-inch MacBook Pro)</t>
  </si>
  <si>
    <t>Apple 45W MagSafe Power Adapter for MacBook Air</t>
  </si>
  <si>
    <t>Apple 60W MagSafe 2 Power Adapter (MacBook Pro with 13-inch Retina display)</t>
  </si>
  <si>
    <t>Apple 45W MagSafe 2 Power Adapter (for MacBook Air)</t>
  </si>
  <si>
    <t>Lightning to USB Cable (2 m)</t>
  </si>
  <si>
    <t>Lightning to Digital AV Adapter</t>
  </si>
  <si>
    <t>Apple Thunderbolt cable (2.0 m)</t>
  </si>
  <si>
    <t>Lightning to USB Cable (0.5 m)</t>
  </si>
  <si>
    <t>USB-C to USB Adapter</t>
  </si>
  <si>
    <t>Apple Pencil (1st Generation)</t>
  </si>
  <si>
    <t>Apple 5W USB Power Adapter</t>
  </si>
  <si>
    <t>Apple Pencil Tips - 4 pack</t>
  </si>
  <si>
    <t>Thunderbolt 3 (USB-C) to Thunderbolt 2 Adapter</t>
  </si>
  <si>
    <t>EarPods with Lightning Connector</t>
  </si>
  <si>
    <t>Lightning to 3.5 mm Headphone Jack Adapter</t>
  </si>
  <si>
    <t>EarPods with 3.5mm Headphone Plug</t>
  </si>
  <si>
    <t>61W USB-C Power Adapter</t>
  </si>
  <si>
    <t>USB-C to 3.5 mm Headphone Jack Adapter</t>
  </si>
  <si>
    <t>Apple Pencil (2nd Generation)</t>
  </si>
  <si>
    <t>USB-C Digital AV Multiport Adapter</t>
  </si>
  <si>
    <t>AirPods with Charging Case</t>
  </si>
  <si>
    <t>96W USB-C Power Adapter</t>
  </si>
  <si>
    <t>Apple Watch Magnetic Charging Cable (1 m)</t>
  </si>
  <si>
    <t>44mm Grapefruit Sport Band - Regular</t>
  </si>
  <si>
    <t>iPad mini Smart Cover - Black</t>
  </si>
  <si>
    <t>Smart Cover for iPad (7th generation) and iPad Air (3rd generation) - Black</t>
  </si>
  <si>
    <t>Thunderbolt to Gigabit Ethernet Adapter</t>
  </si>
  <si>
    <t>Apple Thunderbolt to FireWire Adapter</t>
  </si>
  <si>
    <t>Apple MagSafe to MagSafe 2 Converter</t>
  </si>
  <si>
    <t>Apple 85W MagSafe 2 Power Adapter (for MacBook Pro with Retina display)</t>
  </si>
  <si>
    <t>Lightning to Micro USB Adapter</t>
  </si>
  <si>
    <t>Lightning to USB Camera Adapter</t>
  </si>
  <si>
    <t>Lightning to VGA Adapter</t>
  </si>
  <si>
    <t>Apple Thunderbolt cable (0.5 m)</t>
  </si>
  <si>
    <t>USB-C VGA Multiport Adapter</t>
  </si>
  <si>
    <t>Lightning to SD Card Camera Reader</t>
  </si>
  <si>
    <t>Lightning to USB3 Camera Adapter</t>
  </si>
  <si>
    <t>Power Adapter Extension Cable</t>
  </si>
  <si>
    <t>USB-C Charge Cable (2m)</t>
  </si>
  <si>
    <t>Magic Keyboard with Numeric Keypad - US English - Silver</t>
  </si>
  <si>
    <t>Thunderbolt 3 (USB-C) Cable (0.8m)</t>
  </si>
  <si>
    <t>Lightning to 3.5mm Audio Cable</t>
  </si>
  <si>
    <t>Wireless Charging Case for AirPods</t>
  </si>
  <si>
    <t>Apple Watch Magnetic Charging Dock</t>
  </si>
  <si>
    <t>USB-C to SD Card Reader</t>
  </si>
  <si>
    <t>Lightning to USB Cable (1 m)</t>
  </si>
  <si>
    <t>44mm Spruce Aura/Vapor Green Nike Sport Band - Regular</t>
  </si>
  <si>
    <t>44mm Cyprus Green Sport Band - Regular</t>
  </si>
  <si>
    <t>44mm Spruce Aura Nike Sport Loop</t>
  </si>
  <si>
    <t>44mm Charcoal Sport Loop - Extra Large</t>
  </si>
  <si>
    <t>44mm Saddle Brown Leather Link - Small</t>
  </si>
  <si>
    <t>44mm Saddle Brown Leather Link - Large</t>
  </si>
  <si>
    <t>44mm Baltic Blue Leather Link - Small</t>
  </si>
  <si>
    <t>44mm Baltic Blue Leather Link - Large</t>
  </si>
  <si>
    <t>44mm Black Leather Link - Small</t>
  </si>
  <si>
    <t>44mm Black Leather Link - Large</t>
  </si>
  <si>
    <t>44mm California Poppy Leather Link - Small</t>
  </si>
  <si>
    <t>44mm California Poppy Leather Link - Large</t>
  </si>
  <si>
    <t>40mm Deep Navy Sport Loop</t>
  </si>
  <si>
    <t>40mm Charcoal Sport Loop</t>
  </si>
  <si>
    <t>44mm Deep Navy Sport Loop</t>
  </si>
  <si>
    <t>44mm Plum Sport Loop</t>
  </si>
  <si>
    <t>44mm Charcoal Sport Loop</t>
  </si>
  <si>
    <t>Smart Cover for iPad (8th generation) - Deep Navy</t>
  </si>
  <si>
    <t>20W USB-C Power Adapter</t>
  </si>
  <si>
    <t>MagSafe Charger</t>
  </si>
  <si>
    <t>Beats Flex – All-Day Wireless Earphones – Beats Black</t>
  </si>
  <si>
    <t>Beats Flex – All-Day Wireless Earphones - Yuzu Yellow</t>
  </si>
  <si>
    <t>HomePod mini - Space Grey</t>
  </si>
  <si>
    <t>HomePod mini - White</t>
  </si>
  <si>
    <t>APPLE 12W USB POWER ADAPTER ACCS</t>
  </si>
  <si>
    <t>AirPods Max - Space Gray</t>
  </si>
  <si>
    <t>AirPods Max - Silver</t>
  </si>
  <si>
    <t>AirPods Max - Sky Blue</t>
  </si>
  <si>
    <t>AirPods Max - Pink</t>
  </si>
  <si>
    <t>AirPods Max - Green</t>
  </si>
  <si>
    <t>Smart Keyboard for iPad (8th generation)</t>
  </si>
  <si>
    <t>Smart Keyboard Folio for iPad Air (4th generation) and iPad Pro 11-inch (2nd generation)</t>
  </si>
  <si>
    <t>Smart Keyboard Folio for 12.9-inch iPad Pro (4th generation)</t>
  </si>
  <si>
    <t>Magic Keyboard for iPad Air (4th generation) and iPad Pro 11-inch (2nd generation)</t>
  </si>
  <si>
    <t>Lightning to 3.5 mm Audio Cable (1.2m) - White</t>
  </si>
  <si>
    <t>Beats Solo Pro Wireless Noise Cancelling Headphones - Black</t>
  </si>
  <si>
    <t>Beats Solo3 Wireless Headphones - Black</t>
  </si>
  <si>
    <t>Beats EP On-Ear Headphones - Black</t>
  </si>
  <si>
    <t>Powerbeats High-Performance Wireless Earphones - Black</t>
  </si>
  <si>
    <t>Beats Studio3 Wireless Over-Ear Headphones - Matte Black</t>
  </si>
  <si>
    <t>Beats Studio3 Wireless Over-Ear Headphones - The Beats Decade Collection - Defiant Black-Red</t>
  </si>
  <si>
    <t>Beats Studio3 Wireless Over-Ear Headphones – The Beats Skyline Collection - Midnight Black</t>
  </si>
  <si>
    <t>Beats Flex – All-Day Wireless Earphones - Smoke Gray</t>
  </si>
  <si>
    <t>Beats Flex – All-Day Wireless Earphones - Flame Blue</t>
  </si>
  <si>
    <t>MAGSAFE DUO CHARGER CABL</t>
  </si>
  <si>
    <t>Apple iPhone TTY Adapter</t>
  </si>
  <si>
    <t>Apple World Travel Adapter Kit</t>
  </si>
  <si>
    <t>30W USB-C Power Adapter</t>
  </si>
  <si>
    <t>40mm Black Unity Sport Band - Regular</t>
  </si>
  <si>
    <t>44mm Black Unity Sport Band - Regular</t>
  </si>
  <si>
    <t>AirTag (1 Pack)</t>
  </si>
  <si>
    <t>AirTag (4 Pack)</t>
  </si>
  <si>
    <t>AirTag Loop - Deep Navy</t>
  </si>
  <si>
    <t>AirTag Leather Key Ring - Baltic Blue</t>
  </si>
  <si>
    <t>AirTag Leather Loop - (PRODUCT)RED</t>
  </si>
  <si>
    <t>AirTag Leather Key Ring - (PRODUCT)RED</t>
  </si>
  <si>
    <t>AirTag Leather Loop - Saddle Brown</t>
  </si>
  <si>
    <t>AirTag Loop - White</t>
  </si>
  <si>
    <t>AirTag Leather Key Ring - Saddle Brown</t>
  </si>
  <si>
    <t>Magic Keyboard for iPad Pro 11-inch (3rd generation) and iPad Air (4th generation) - US English - White</t>
  </si>
  <si>
    <t>Magic Keyboard for iPad Pro 12.9-inch (5th generation) - US English - Black</t>
  </si>
  <si>
    <t>Magic Keyboard for iPad Pro 12.9-inch (5th generation) - US English - White</t>
  </si>
  <si>
    <t>Leather Sleeve for 13-inch MacBook Pro – Midnight Blue</t>
  </si>
  <si>
    <t>Leather Sleeve for 13-inch MacBook Pro – Saddle Brown</t>
  </si>
  <si>
    <t>Leather Sleeve for 13-inch MacBook Pro – Black</t>
  </si>
  <si>
    <t>38mm Link Bracelet</t>
  </si>
  <si>
    <t>38mm Space Black Link Bracelet</t>
  </si>
  <si>
    <t>42mm Link Bracelet</t>
  </si>
  <si>
    <t>42mm Space Black Link Bracelet</t>
  </si>
  <si>
    <t>iPad mini Smart Cover - White</t>
  </si>
  <si>
    <t>40mm Saddle Brown Modern Buckle - Small</t>
  </si>
  <si>
    <t>40mm Saddle Brown Modern Buckle - Medium</t>
  </si>
  <si>
    <t>40mm Saddle Brown Modern Buckle - Large</t>
  </si>
  <si>
    <t>40mm Pink Citrus Modern Buckle - Small</t>
  </si>
  <si>
    <t>40mm Pink Citrus Modern Buckle - Medium</t>
  </si>
  <si>
    <t>40mm Pink Citrus Modern Buckle - Large</t>
  </si>
  <si>
    <t>40mm Garnet Modern Buckle - Small</t>
  </si>
  <si>
    <t>40mm Garnet Modern Buckle - Medium</t>
  </si>
  <si>
    <t>40mm Garnet Modern Buckle - Large</t>
  </si>
  <si>
    <t>40mm Scarlet Modern Buckle - Small</t>
  </si>
  <si>
    <t>40mm Scarlet Modern Buckle  - Medium</t>
  </si>
  <si>
    <t>40mm Scarlet Modern Buckle - Large</t>
  </si>
  <si>
    <t>40mm Saddle Brown Leather Link - Small</t>
  </si>
  <si>
    <t>40mm Saddle Brown Leather Link - Large</t>
  </si>
  <si>
    <t>40mm Baltic Blue Leather Link - Small</t>
  </si>
  <si>
    <t>40mm Baltic Blue Leather Link - Large</t>
  </si>
  <si>
    <t>40mm Black Leather Link - Small</t>
  </si>
  <si>
    <t>40mm Black Leather Link - Large</t>
  </si>
  <si>
    <t>40mm California Poppy Leather Link - Small</t>
  </si>
  <si>
    <t>40mm California Poppy Leather Link - Large</t>
  </si>
  <si>
    <t>40mm Plum Sport Loop</t>
  </si>
  <si>
    <t>iPad mini Smart Cover - Deep Navy</t>
  </si>
  <si>
    <t>iPad mini Smart Cover - Cyprus Green</t>
  </si>
  <si>
    <t>iPad mini Smart Cover - Pink Citrus</t>
  </si>
  <si>
    <t>Smart Folio for iPad Air (4th generation) - Deep Navy</t>
  </si>
  <si>
    <t>Smart Folio for iPad Air (4th generation) - Pink Citrus</t>
  </si>
  <si>
    <t>Smart Folio for iPad Air (4th generation) - White</t>
  </si>
  <si>
    <t>Smart Folio for iPad Air (4th generation) - Black</t>
  </si>
  <si>
    <t>Beats Solo Pro Wireless Noise Cancelling Headphones - Grey</t>
  </si>
  <si>
    <t>Beats Solo3 Wireless Headphones - Rose Gold</t>
  </si>
  <si>
    <t>Beats Solo3 Wireless Headphones - Red</t>
  </si>
  <si>
    <t>Beats Audio Cable</t>
  </si>
  <si>
    <t>Beats EP On-Ear Headphones - White</t>
  </si>
  <si>
    <t>Beats EP On-Ear Headphones - Red</t>
  </si>
  <si>
    <t>Beats EP On-Ear Headphones - Blue</t>
  </si>
  <si>
    <t>Powerbeats High-Performance Wireless Earphones - White</t>
  </si>
  <si>
    <t>Powerbeats High-Performance Wireless Earphones - Red</t>
  </si>
  <si>
    <t>Beats Studio3 Wireless Over-Ear Headphones - White</t>
  </si>
  <si>
    <t>Beats Studio3 Wireless Over-Ear Headphones - Blue</t>
  </si>
  <si>
    <t>Beats Studio3 Wireless Over-Ear Headphones - Red</t>
  </si>
  <si>
    <t>Beats Studio3 Wireless Headphones – The Beats Skyline Collection - Shadow Grey</t>
  </si>
  <si>
    <t>Powerbeats Pro - Totally Wireless Earphones - Cloud Pink</t>
  </si>
  <si>
    <t>Powerbeats Pro - Totally Wireless Earphones - Glacier Blue</t>
  </si>
  <si>
    <t>Powerbeats Pro - Totally Wireless Earphones - Lava Red</t>
  </si>
  <si>
    <t>Powerbeats Pro Totally Wireless Earphones - Navy</t>
  </si>
  <si>
    <t>Beats Studio Buds True Wireless Noise Cancelling Earphones Black</t>
  </si>
  <si>
    <t>Beats Studio Buds True Wireless Noise Cancelling  Earphones White</t>
  </si>
  <si>
    <t>Beats Studio Buds True Wireless Noise Cancelling  Earphones Beats Red</t>
  </si>
  <si>
    <t>APPLE TV HD 32GB               MNTR</t>
  </si>
  <si>
    <t>APPLE TV REMOTE                CONS</t>
  </si>
  <si>
    <t>SMART FOLIO FOR IPAD PRO 11    BFCM</t>
  </si>
  <si>
    <t>SMART FOLIO FOR IPAD PRO 11    CASE</t>
  </si>
  <si>
    <t>SMART FOLIO FOR IPAD PRO 12    CASE</t>
  </si>
  <si>
    <t>SMART FOLIO IPAD PRO 12.9IN    CASE</t>
  </si>
  <si>
    <t>MAGSAFE BATTERY PACK           PB</t>
  </si>
  <si>
    <t>MAGIC KEYBOARD TOUCH ID-NUMERI ACCS</t>
  </si>
  <si>
    <t>MAGIC MOUSE</t>
  </si>
  <si>
    <t>THUNDERBOLT 3 PRO CABLE (2 M)  CABL</t>
  </si>
  <si>
    <t>USB-C CHARGE CABLE (1M)        CABL</t>
  </si>
  <si>
    <t>APPLE TV 4K 32GB               MNTR</t>
  </si>
  <si>
    <t>APPLE TV 4K 64GB</t>
  </si>
  <si>
    <t>POWERBEATS PRO - TOTALLY       HEAD</t>
  </si>
  <si>
    <t>iPhone 13 Pro Silicone Case with MagSafe – Blue Jay</t>
  </si>
  <si>
    <t>iPhone 13 Pro Silicone Case with MagSafe – Chalk Pink</t>
  </si>
  <si>
    <t>iPhone 13 Pro Silicone Case with MagSafe – Abyss Blue</t>
  </si>
  <si>
    <t>iPhone 13 Pro Silicone Case with MagSafe – Midnight</t>
  </si>
  <si>
    <t>iPhone 13 Pro Silicone Case with MagSafe – (PRODUCT)RED</t>
  </si>
  <si>
    <t>iPhone 13 Pro Clear Case with MagSafe</t>
  </si>
  <si>
    <t>iPhone 13 Pro Max Leather Case with MagSafe - Golden Brown</t>
  </si>
  <si>
    <t>iPhone 13 Pro Max Leather Case with MagSafe - Dark Cherry</t>
  </si>
  <si>
    <t>iPhone 13 Pro Max Leather Case with MagSafe - Wisteria</t>
  </si>
  <si>
    <t>iPhone 13 Pro Max Leather Case with MagSafe - Sequoia Green</t>
  </si>
  <si>
    <t>iPhone 13 Pro Max Leather Case with MagSafe - Midnight</t>
  </si>
  <si>
    <t>iPhone 13 Pro Max Silicone Case with MagSafe – Marigold</t>
  </si>
  <si>
    <t>iPhone 13 Pro Max Silicone Case with MagSafe – Pink Pomelo</t>
  </si>
  <si>
    <t>iPhone 13 Pro Max Silicone Case with MagSafe – Clover</t>
  </si>
  <si>
    <t>iPhone 13 Pro Max Silicone Case with MagSafe – Blue Jay</t>
  </si>
  <si>
    <t>iPhone 13 Pro Max Silicone Case with MagSafe – Chalk Pink</t>
  </si>
  <si>
    <t>iPhone 13 Pro Max Silicone Case with MagSafe – Abyss Blue</t>
  </si>
  <si>
    <t>iPhone 13 Pro Max Silicone Case with MagSafe – Midnight</t>
  </si>
  <si>
    <t>iPhone 13 Pro Max Silicone Case with MagSafe – (PRODUCT)RED</t>
  </si>
  <si>
    <t>iPhone 13 Pro Max Clear Case with MagSafe</t>
  </si>
  <si>
    <t>AirTag Leather Key Ring - Midnight</t>
  </si>
  <si>
    <t>AirTag Leather Key Ring - Golden Brown</t>
  </si>
  <si>
    <t>AirTag Leather Key Ring - Wisteria</t>
  </si>
  <si>
    <t>Smart Folio for iPad mini (6th generation) - Black</t>
  </si>
  <si>
    <t>Smart Folio for iPad mini (6th generation) - White</t>
  </si>
  <si>
    <t>Smart Folio for iPad mini (6th generation) - Electric Orange</t>
  </si>
  <si>
    <t>Smart Folio for iPad mini (6th generation) - Dark Cherry</t>
  </si>
  <si>
    <t>Smart Folio for iPad mini (6th generation) - English Lavender</t>
  </si>
  <si>
    <t>Smart Cover for iPad (9th generation) - English Lavender</t>
  </si>
  <si>
    <t>Smart Folio for iPad Pro 11-inch (3rd generation) - English Lavender</t>
  </si>
  <si>
    <t>Smart Folio for iPad Pro 12.9-inch (5th generation) - English Lavender</t>
  </si>
  <si>
    <t>41mm Clover Sport Band - Regular</t>
  </si>
  <si>
    <t>41mm Midnight Sport Band - Regular</t>
  </si>
  <si>
    <t>41mm Starlight Sport Band - Regular</t>
  </si>
  <si>
    <t>41mm Abyss Blue Sport Band - Regular</t>
  </si>
  <si>
    <t>41mm Dark Cherry Sport Band - Regular</t>
  </si>
  <si>
    <t>45mm Clover Sport Band - Regular</t>
  </si>
  <si>
    <t>45mm Midnight Sport Band - Regular</t>
  </si>
  <si>
    <t>45mm Starlight Sport Band - Regular</t>
  </si>
  <si>
    <t>45mm (PRODUCT)RED Sport Band - Regular</t>
  </si>
  <si>
    <t>45mm Abyss Blue Sport Band - Regular</t>
  </si>
  <si>
    <t>45mm Dark Cherry Sport Band - Regular</t>
  </si>
  <si>
    <t>41mm Maize/White Sport Loop - Regular</t>
  </si>
  <si>
    <t>41mm Pink Pomelo/Tan Sport Loop - Regular</t>
  </si>
  <si>
    <t>41mm Abyss Blue/Moss Green Sport Loop - Regular</t>
  </si>
  <si>
    <t>41mm Tornado/Gray Sport Loop - Regular</t>
  </si>
  <si>
    <t>45mm Maize/White Sport Loop - Regular</t>
  </si>
  <si>
    <t>45mm Abyss Blue/Moss Green Sport Loop - Regular</t>
  </si>
  <si>
    <t>45mm Dark Cherry/Forest Green Sport Loop - Regular</t>
  </si>
  <si>
    <t>45mm Tornado/Gray Sport Loop - Regular</t>
  </si>
  <si>
    <t>41mm Gold Milanese Loop</t>
  </si>
  <si>
    <t>41mm Graphite Milanese Loop</t>
  </si>
  <si>
    <t>41mm Silver Milanese Loop</t>
  </si>
  <si>
    <t>45mm Gold Milanese Loop</t>
  </si>
  <si>
    <t>45mm Graphite Milanese Loop</t>
  </si>
  <si>
    <t>45mm Silver Milanese Loop</t>
  </si>
  <si>
    <t>41mm Golden Brown Leather Link - S/M</t>
  </si>
  <si>
    <t>41mm Dark Cherry Leather Link - S/M</t>
  </si>
  <si>
    <t>41mm Sequoia Green Leather Link - S/M</t>
  </si>
  <si>
    <t>41mm Midnight Leather Link - M/L</t>
  </si>
  <si>
    <t>45mm Golden Brown Leather Link - S/M</t>
  </si>
  <si>
    <t>45mm Midnight Leather Link - S/M</t>
  </si>
  <si>
    <t>45mm Midnight Leather Link - M/L</t>
  </si>
  <si>
    <t>45mm (PRODUCT)RED Sport Loop - Regular</t>
  </si>
  <si>
    <t>45mm Midnight Sport Band - Extra Large</t>
  </si>
  <si>
    <t>Apple Watch Magnetic Fast Charger to USBC Cable (1 m)</t>
  </si>
  <si>
    <t>41mm Black Nike Sport Loop - Regular</t>
  </si>
  <si>
    <t>45mm Black Nike Sport Loop - Regular</t>
  </si>
  <si>
    <t>45mm Cargo Khaki Nike Sport Loop - Regular</t>
  </si>
  <si>
    <t>41mm Magic Ember/Crimson Bliss Nike Sport Band - Regular</t>
  </si>
  <si>
    <t>41mm Midnight Navy/Mystic Navy Nike Sport Band - Regular</t>
  </si>
  <si>
    <t>45mm Anthracite/Black Nike Sport Band - Regular</t>
  </si>
  <si>
    <t>45mm Pure Platinum/Black Nike Sport Band - Regular</t>
  </si>
  <si>
    <t>45mm Midnight Navy/Mystic Navy Nike Sport Band - Regular</t>
  </si>
  <si>
    <t>45mm Midnight Olive Gray/Cargo Khaki Nike Sport Band - Regular</t>
  </si>
  <si>
    <t>iPhone 13 mini Leather Case with MagSafe - Golden Brown</t>
  </si>
  <si>
    <t>iPhone 13 mini Leather Case with MagSafe - Dark Cherry</t>
  </si>
  <si>
    <t>iPhone 13 mini Leather Case with MagSafe - Wisteria</t>
  </si>
  <si>
    <t>iPhone 13 mini Leather Case with MagSafe - Sequoia Green</t>
  </si>
  <si>
    <t>iPhone 13 mini Leather Case with MagSafe - Midnight</t>
  </si>
  <si>
    <t>iPhone 13 mini Silicone Case with MagSafe - Marigold</t>
  </si>
  <si>
    <t>iPhone 13 mini Silicone Case with MagSafe - Pink Pomelo</t>
  </si>
  <si>
    <t>iPhone 13 mini Silicone Case with MagSafe - Clover</t>
  </si>
  <si>
    <t>iPhone 13 mini Silicone Case with MagSafe - Blue Jay</t>
  </si>
  <si>
    <t>iPhone 13 mini Silicone Case with MagSafe - Chalk Pink</t>
  </si>
  <si>
    <t>iPhone 13 mini Silicone Case with MagSafe - Abyss Blue</t>
  </si>
  <si>
    <t>iPhone 13 mini Silicone Case with MagSafe - Midnight</t>
  </si>
  <si>
    <t>iPhone 13 mini Silicone Case with MagSafe – (PRODUCT)RED</t>
  </si>
  <si>
    <t>iPhone 13 mini Clear Case with MagSafe</t>
  </si>
  <si>
    <t>iPhone 13 Leather Case with MagSafe - Golden Brown</t>
  </si>
  <si>
    <t>iPhone 13 Leather Case with MagSafe - Dark Cherry</t>
  </si>
  <si>
    <t>iPhone 13 Leather Case with MagSafe - Wisteria</t>
  </si>
  <si>
    <t>iPhone 13 Leather Case with MagSafe - Sequoia Green</t>
  </si>
  <si>
    <t>iPhone 13 Leather Case with MagSafe - Midnight</t>
  </si>
  <si>
    <t>iPhone 13 Silicone Case with MagSafe – Marigold</t>
  </si>
  <si>
    <t>iPhone 13 Silicone Case with MagSafe – Pink Pomelo</t>
  </si>
  <si>
    <t>iPhone 13 Silicone Case with MagSafe – Clover</t>
  </si>
  <si>
    <t>iPhone 13 Silicone Case with MagSafe – Blue Jay</t>
  </si>
  <si>
    <t>iPhone 13 Silicone Case with MagSafe – Chalk Pink</t>
  </si>
  <si>
    <t>iPhone 13 Silicone Case with MagSafe – Abyss Blue</t>
  </si>
  <si>
    <t>iPhone 13 Silicone Case with MagSafe – Midnight</t>
  </si>
  <si>
    <t>iPhone 13 Silicone Case with MagSafe – (PRODUCT)RED</t>
  </si>
  <si>
    <t>iPhone 13 Clear Case with MagSafe</t>
  </si>
  <si>
    <t>iPhone Leather Wallet with MagSafe - Golden Brown</t>
  </si>
  <si>
    <t>iPhone Leather Wallet with MagSafe - Dark Cherry</t>
  </si>
  <si>
    <t>iPhone Leather Wallet with MagSafe - Wisteria</t>
  </si>
  <si>
    <t>iPhone Leather Wallet with MagSafe - Sequoia Green</t>
  </si>
  <si>
    <t>iPhone Leather Wallet with MagSafe - Midnight</t>
  </si>
  <si>
    <t>iPhone 13 Pro Leather Case with MagSafe - Golden Brown</t>
  </si>
  <si>
    <t>iPhone 13 Pro Leather Case with MagSafe - Dark Cherry</t>
  </si>
  <si>
    <t>iPhone 13 Pro Leather Case with MagSafe - Wisteria</t>
  </si>
  <si>
    <t>iPhone 13 Pro Leather Case with MagSafe - Sequoia Green</t>
  </si>
  <si>
    <t>iPhone 13 Pro Leather Case with MagSafe - Midnight</t>
  </si>
  <si>
    <t>iPhone 13 Pro Silicone Case with MagSafe – Marigold</t>
  </si>
  <si>
    <t>iPhone 13 Pro Silicone Case with MagSafe – Pink Pomelo</t>
  </si>
  <si>
    <t>iPhone 13 Pro Silicone Case with MagSafe – Clover</t>
  </si>
  <si>
    <t>AirPods Pro</t>
  </si>
  <si>
    <t>67W USB-C Power Adapter</t>
  </si>
  <si>
    <t>140W USB-C Power Adapter</t>
  </si>
  <si>
    <t>USB-C to Magsafe 3 Cable (2 m)</t>
  </si>
  <si>
    <t>HomePod mini - Blue</t>
  </si>
  <si>
    <t>HomePod mini - Orange</t>
  </si>
  <si>
    <t>HomePod mini - Yellow</t>
  </si>
  <si>
    <t>MAGIC KEYBOARD WITH TOUCH ID</t>
  </si>
  <si>
    <t>MAGIC KEYBOARD - US ENGLISH</t>
  </si>
  <si>
    <t>MAGIC TRACKPAD</t>
  </si>
  <si>
    <t>41MM (PRODUCT)RED SPORT BAND</t>
  </si>
  <si>
    <t>41MM MARIGOLD SPORT BAND</t>
  </si>
  <si>
    <t>41MM ENGLISH LAVENDER SPORT</t>
  </si>
  <si>
    <t>45MM MARIGOLD SPORT BAND</t>
  </si>
  <si>
    <t>45MM ENGLISH LAVENDER SPORT</t>
  </si>
  <si>
    <t>45MM PINK POMELO/TAN SPORT</t>
  </si>
  <si>
    <t>41MM GOLDEN BROWN</t>
  </si>
  <si>
    <t>41MM DARK CHERRY</t>
  </si>
  <si>
    <t>41MM SEQUOIA GREEN</t>
  </si>
  <si>
    <t>41MM MIDNIGHT</t>
  </si>
  <si>
    <t>41MM (PRODUCT)RED SPORT</t>
  </si>
  <si>
    <t>45MM TORNADO/GRAY SPORT LOOP</t>
  </si>
  <si>
    <t>USB-C TO LIGHTNING CABLE 1 M</t>
  </si>
  <si>
    <t>USB-C TO LIGHTNING CABLE 2M CABL</t>
  </si>
  <si>
    <t>40mm Abyss Sport Loop</t>
  </si>
  <si>
    <t>40mm Capri Blue Sport Band - Regular</t>
  </si>
  <si>
    <t>40mm Chalk Leather Link Bracelet - Large</t>
  </si>
  <si>
    <t>40mm Chalk Leather Link Bracelet - Small</t>
  </si>
  <si>
    <t>40mm Chlorine Blue/Green Glow Nike Sport Band - Regular</t>
  </si>
  <si>
    <t>40mm Ironstone/Black Nike Sport Band - Regular</t>
  </si>
  <si>
    <t>40mm Mallard Green Sport Band - Regular</t>
  </si>
  <si>
    <t>40mm Olive Sport Loop</t>
  </si>
  <si>
    <t>40mm Pride Edition Nike Sport Loop</t>
  </si>
  <si>
    <t>40mm Sea Salt Sport Loop</t>
  </si>
  <si>
    <t>40mm Sunflower Sport Loop</t>
  </si>
  <si>
    <t>44mm Abyss Sport Loop</t>
  </si>
  <si>
    <t>44mm Capri Blue Sport Band - Regular</t>
  </si>
  <si>
    <t>44mm Chalk Leather Link Bracelet - Large</t>
  </si>
  <si>
    <t>44mm Chalk Leather Link Bracelet - Small</t>
  </si>
  <si>
    <t>44mm Chlorine Blue/Green Glow Nike Sport Band - Regular</t>
  </si>
  <si>
    <t>44mm Ironstone/Black Nike Sport Band - Regular</t>
  </si>
  <si>
    <t>44mm Mallard Green Sport Band - Regular</t>
  </si>
  <si>
    <t>44mm Olive Sport Loop</t>
  </si>
  <si>
    <t>44mm Pride Edition Nike Sport Loop</t>
  </si>
  <si>
    <t>44mm Sea Salt Sport Loop</t>
  </si>
  <si>
    <t>44mm Sunflower Sport Loop</t>
  </si>
  <si>
    <t>AirTag Leather Key Ring - California Poppy</t>
  </si>
  <si>
    <t>AirTag Leather Key Ring - Forest Green</t>
  </si>
  <si>
    <t>AirTag Leather Key Ring - Meyer Lemon</t>
  </si>
  <si>
    <t>AirTag Leather Loop - Baltic Blue</t>
  </si>
  <si>
    <t>AirTag Leather Loop - California Poppy</t>
  </si>
  <si>
    <t>AirTag Leather Loop - Forest Green</t>
  </si>
  <si>
    <t>AirTag Leather Loop - Meyer Lemon</t>
  </si>
  <si>
    <t>AirTag Loop - Capri Blue</t>
  </si>
  <si>
    <t>AirTag Loop - Electric Orange</t>
  </si>
  <si>
    <t>AirTag Loop - Pink Citrus</t>
  </si>
  <si>
    <t>AirTag Loop - Sunflower</t>
  </si>
  <si>
    <t>iPad mini Smart Cover - Electric Orange</t>
  </si>
  <si>
    <t>iPad mini Smart Cover - Mallard Green</t>
  </si>
  <si>
    <t>Powerbeats Pro - Totally Wireless Earphones - Ivory</t>
  </si>
  <si>
    <t>Smart Cover for iPad (8th generation) - Electric Orange</t>
  </si>
  <si>
    <t>Smart Cover for iPad (8th generation) - Mallard Green</t>
  </si>
  <si>
    <t>Smart Folio for iPad Air (4th generation) - Electric Orange</t>
  </si>
  <si>
    <t>Smart Folio for iPad Air (4th generation) - Mallard Green</t>
  </si>
  <si>
    <t>Smart Folio for iPad Pro 11-inch (3rd generation) - Deep Navy</t>
  </si>
  <si>
    <t>Smart Folio for iPad Pro 11-inch (3rd generation) - Mallard Green</t>
  </si>
  <si>
    <t>Smart Folio for iPad Pro 11-inch (3rd generation) - White</t>
  </si>
  <si>
    <t>Smart Folio for iPad Pro 12.9-inch (5th generation) - Electric Orange</t>
  </si>
  <si>
    <t>Smart Folio for iPad Pro 12.9-inch (5th generation) - White</t>
  </si>
  <si>
    <t>41mm Dark Cherry/Forest Green Sport Loop - Regular</t>
  </si>
  <si>
    <t>45mm Golden Brown Leather Link - M/L</t>
  </si>
  <si>
    <t>45mm Dark Cherry Leather Link - S/M</t>
  </si>
  <si>
    <t>45mm Dark Cherry Leather Link - M/L</t>
  </si>
  <si>
    <t>45mm Sequoia Green Leather Link - S/M</t>
  </si>
  <si>
    <t>45mm Sequoia Green Leather Link - M/L</t>
  </si>
  <si>
    <t>GD103X144b2c</t>
  </si>
  <si>
    <t>GDP33A034b2c</t>
  </si>
  <si>
    <t>GDP33A035b2c</t>
  </si>
  <si>
    <t>GDP33A036b2c</t>
  </si>
  <si>
    <t>GDP33A038b2c</t>
  </si>
  <si>
    <t>GDP33A039b2c</t>
  </si>
  <si>
    <t>GD103V534b2c</t>
  </si>
  <si>
    <t>GDP33A013b2c</t>
  </si>
  <si>
    <t>GDP33A033b2c</t>
  </si>
  <si>
    <t>GD103X145b2c</t>
  </si>
  <si>
    <t>GDP33A003b2c</t>
  </si>
  <si>
    <t>GD103V457b2c</t>
  </si>
  <si>
    <t>GDP33A026b2c</t>
  </si>
  <si>
    <t>GD103X148b2c</t>
  </si>
  <si>
    <t>GDP33A029b2c</t>
  </si>
  <si>
    <t>GDP33A043b2c</t>
  </si>
  <si>
    <t>GDP33A044b2c</t>
  </si>
  <si>
    <t>GDP33A045b2c</t>
  </si>
  <si>
    <t>GDP33A049b2c</t>
  </si>
  <si>
    <t>GD103X091b2c</t>
  </si>
  <si>
    <t>GD103U442b2c</t>
  </si>
  <si>
    <t>GD103W998b2c</t>
  </si>
  <si>
    <t>GD103CC59b2c</t>
  </si>
  <si>
    <t>GDP33A064b2c</t>
  </si>
  <si>
    <t>GD103X093b2c</t>
  </si>
  <si>
    <t>GD103X706b2c</t>
  </si>
  <si>
    <t>GD103X788b2c</t>
  </si>
  <si>
    <t>GD103X789b2c</t>
  </si>
  <si>
    <t>GDP33A028b2c</t>
  </si>
  <si>
    <t>GD103AT88b2c</t>
  </si>
  <si>
    <t>GD103Z609b2c</t>
  </si>
  <si>
    <t>GDP33A037b2c</t>
  </si>
  <si>
    <t>GD103Q434b2c</t>
  </si>
  <si>
    <t>GD103AT86b2c</t>
  </si>
  <si>
    <t>GD103Q435b2c</t>
  </si>
  <si>
    <t>GD103AT85b2c</t>
  </si>
  <si>
    <t>GDP33A005M2</t>
  </si>
  <si>
    <t>GD103AT87b2c</t>
  </si>
  <si>
    <t>GD103AT72b2c</t>
  </si>
  <si>
    <t>GD103Z460b2c</t>
  </si>
  <si>
    <t>GDP33A040b2c</t>
  </si>
  <si>
    <t>GDP33A050b2c</t>
  </si>
  <si>
    <t>GD103AT84b2c</t>
  </si>
  <si>
    <t>GD103AR53b2c</t>
  </si>
  <si>
    <t>GD103V417b2c</t>
  </si>
  <si>
    <t>GD103AT73b2c</t>
  </si>
  <si>
    <t>GD103AT82b2c</t>
  </si>
  <si>
    <t>GD103Z220b2c</t>
  </si>
  <si>
    <t>GD103AU34b2c</t>
  </si>
  <si>
    <t>GD103AU38b2c</t>
  </si>
  <si>
    <t>GD103AU41b2c</t>
  </si>
  <si>
    <t>GD103AU45b2c</t>
  </si>
  <si>
    <t>GD103AU16b2c</t>
  </si>
  <si>
    <t>GD103AU17b2c</t>
  </si>
  <si>
    <t>GD103AU18b2c</t>
  </si>
  <si>
    <t>GD103AU19b2c</t>
  </si>
  <si>
    <t>GD103AU20b2c</t>
  </si>
  <si>
    <t>GD103AU22b2c</t>
  </si>
  <si>
    <t>GD103AU23b2c</t>
  </si>
  <si>
    <t>GD103AU24b2c</t>
  </si>
  <si>
    <t>GD103AU60b2c</t>
  </si>
  <si>
    <t>GD103AU61b2c</t>
  </si>
  <si>
    <t>GD103AU63b2c</t>
  </si>
  <si>
    <t>GD103AU64b2c</t>
  </si>
  <si>
    <t>GD103AU65b2c</t>
  </si>
  <si>
    <t>GD103AS95</t>
  </si>
  <si>
    <t>GD103AL82b2c</t>
  </si>
  <si>
    <t>GD103AL80b2c</t>
  </si>
  <si>
    <t>GD103AL79b2c</t>
  </si>
  <si>
    <t>GD103AL81b2c</t>
  </si>
  <si>
    <t>GD103AL78b2c</t>
  </si>
  <si>
    <t>GD103AL67b2c</t>
  </si>
  <si>
    <t>GD103Z608b2c</t>
  </si>
  <si>
    <t>GD103AR12b2c</t>
  </si>
  <si>
    <t>GD103AR13b2c</t>
  </si>
  <si>
    <t>GD103AR14b2c</t>
  </si>
  <si>
    <t>GD103AR15b2c</t>
  </si>
  <si>
    <t>GD103AR16b2c</t>
  </si>
  <si>
    <t>GD103AR17b2c</t>
  </si>
  <si>
    <t>GD103AR18b2c</t>
  </si>
  <si>
    <t>GD103AR10b2c</t>
  </si>
  <si>
    <t>GD103AR11b2c</t>
  </si>
  <si>
    <t>GD103AR09b2c</t>
  </si>
  <si>
    <t>GD103AT74b2c</t>
  </si>
  <si>
    <t>GD103AT76b2c</t>
  </si>
  <si>
    <t>GD103Z403b2c</t>
  </si>
  <si>
    <t>GD103AT77b2c</t>
  </si>
  <si>
    <t>GD103AT78b2c</t>
  </si>
  <si>
    <t>GD103AT79b2c</t>
  </si>
  <si>
    <t>GD103AT80b2c</t>
  </si>
  <si>
    <t>GD103AR55b2c</t>
  </si>
  <si>
    <t>GD103AR54b2c</t>
  </si>
  <si>
    <t>GD103AR80b2c</t>
  </si>
  <si>
    <t>GD103AT71b2c</t>
  </si>
  <si>
    <t>GD103AT70b2c</t>
  </si>
  <si>
    <t>GD103AN91b2c</t>
  </si>
  <si>
    <t>GD103AU46b2c</t>
  </si>
  <si>
    <t>GD103AU33b2c</t>
  </si>
  <si>
    <t>GD103AZ32b2c</t>
  </si>
  <si>
    <t>GD103AZ21b2c</t>
  </si>
  <si>
    <t>GD103AZ25b2c</t>
  </si>
  <si>
    <t>GD103AZ29b2c</t>
  </si>
  <si>
    <t>GD103AZ27b2c</t>
  </si>
  <si>
    <t>GD103AZ30b2c</t>
  </si>
  <si>
    <t>GD103AZ28b2c</t>
  </si>
  <si>
    <t>GD103AZ26b2c</t>
  </si>
  <si>
    <t>GD103AZ31b2c</t>
  </si>
  <si>
    <t>GD103AZ22b2c</t>
  </si>
  <si>
    <t>GD103AZ23b2c</t>
  </si>
  <si>
    <t>GD103AZ24b2c</t>
  </si>
  <si>
    <t>GD103BF91b2c</t>
  </si>
  <si>
    <t>GD103BF92b2c</t>
  </si>
  <si>
    <t>GD103BF90b2c</t>
  </si>
  <si>
    <t>GD103BF02b2c</t>
  </si>
  <si>
    <t>GD103BF03b2c</t>
  </si>
  <si>
    <t>GD103BF42b2c</t>
  </si>
  <si>
    <t>GD103BF43b2c</t>
  </si>
  <si>
    <t>GD103BF60b2c</t>
  </si>
  <si>
    <t>GD103BF35b2c</t>
  </si>
  <si>
    <t>GD103BF34b2c</t>
  </si>
  <si>
    <t>GD103BF33b2c</t>
  </si>
  <si>
    <t>GD103BF27b2c</t>
  </si>
  <si>
    <t>GD103BF26b2c</t>
  </si>
  <si>
    <t>GD103BF25b2c</t>
  </si>
  <si>
    <t>GD103BF17b2c</t>
  </si>
  <si>
    <t>GD103BF16b2c</t>
  </si>
  <si>
    <t>GD103BF15b2c</t>
  </si>
  <si>
    <t>GD103BF37b2c</t>
  </si>
  <si>
    <t>GD103BF38b2c</t>
  </si>
  <si>
    <t>GD103BF36b2c</t>
  </si>
  <si>
    <t>GD103BF32b2c</t>
  </si>
  <si>
    <t>GD103BF31b2c</t>
  </si>
  <si>
    <t>GD103BF07b2c</t>
  </si>
  <si>
    <t>GD103BF06b2c</t>
  </si>
  <si>
    <t>GD103BF09b2c</t>
  </si>
  <si>
    <t>GD103BF08b2c</t>
  </si>
  <si>
    <t>GD103BF11b2c</t>
  </si>
  <si>
    <t>GD103BF10b2c</t>
  </si>
  <si>
    <t>GD103BF28b2c</t>
  </si>
  <si>
    <t>GD103BF58b2c</t>
  </si>
  <si>
    <t>GD103BF57b2c</t>
  </si>
  <si>
    <t>GD103BF59b2c</t>
  </si>
  <si>
    <t>GD103BG01b2c</t>
  </si>
  <si>
    <t>GD103BG02b2c</t>
  </si>
  <si>
    <t>GD103BG03b2c</t>
  </si>
  <si>
    <t>GD103BF98b2c</t>
  </si>
  <si>
    <t>GD103BE86b2c</t>
  </si>
  <si>
    <t>GD103BE91b2c</t>
  </si>
  <si>
    <t>GD103BE90b2c</t>
  </si>
  <si>
    <t>GD103BE80b2c</t>
  </si>
  <si>
    <t>GD103BE85b2c</t>
  </si>
  <si>
    <t>GD103BE84b2c</t>
  </si>
  <si>
    <t>GD103N720b2c</t>
  </si>
  <si>
    <t>GD103BE95b2c</t>
  </si>
  <si>
    <t>GD103BE94b2c</t>
  </si>
  <si>
    <t>GD103BE93b2c</t>
  </si>
  <si>
    <t>GD103BE92b2c</t>
  </si>
  <si>
    <t>GD103BE99b2c</t>
  </si>
  <si>
    <t>GD103BE98b2c</t>
  </si>
  <si>
    <t>GD103BE89b2c</t>
  </si>
  <si>
    <t>GD103BE88b2c</t>
  </si>
  <si>
    <t>GD103BE87b2c</t>
  </si>
  <si>
    <t>GD103BE97b2c</t>
  </si>
  <si>
    <t>GD103BC12b2c</t>
  </si>
  <si>
    <t>GD103BC13b2c</t>
  </si>
  <si>
    <t>GD103BC14b2c</t>
  </si>
  <si>
    <t>GD103BA53b2c</t>
  </si>
  <si>
    <t>GD103BC15b2c</t>
  </si>
  <si>
    <t>GD103BA11b2c</t>
  </si>
  <si>
    <t>GD103BA47b2c</t>
  </si>
  <si>
    <t>GD103BA48b2c</t>
  </si>
  <si>
    <t>GD103BA50b2c</t>
  </si>
  <si>
    <t>GD103BA51b2c</t>
  </si>
  <si>
    <t>GD103BE57b2c</t>
  </si>
  <si>
    <t>GD103BH40b2c</t>
  </si>
  <si>
    <t>GD103BH38b2c</t>
  </si>
  <si>
    <t>GD103BE96b2c</t>
  </si>
  <si>
    <t>GD103BE82b2c</t>
  </si>
  <si>
    <t>GD103BA54b2c</t>
  </si>
  <si>
    <t>GD103BA42b2c</t>
  </si>
  <si>
    <t>GD103BG06b2c</t>
  </si>
  <si>
    <t>GD103BQ38b2c</t>
  </si>
  <si>
    <t>GD103BQ39b2c</t>
  </si>
  <si>
    <t>GD103BQ40b2c</t>
  </si>
  <si>
    <t>GD103BQ41b2c</t>
  </si>
  <si>
    <t>GD103BQ42b2c</t>
  </si>
  <si>
    <t>GD103BQ53b2c</t>
  </si>
  <si>
    <t>GD103BQ14b2c</t>
  </si>
  <si>
    <t>GD103BQ15b2c</t>
  </si>
  <si>
    <t>GD103BQ16b2c</t>
  </si>
  <si>
    <t>GD103BQ17b2c</t>
  </si>
  <si>
    <t>GD103BQ18b2c</t>
  </si>
  <si>
    <t>GD103BQ43b2c</t>
  </si>
  <si>
    <t>GD103BQ44b2c</t>
  </si>
  <si>
    <t>GD103BQ45b2c</t>
  </si>
  <si>
    <t>GD103BQ46b2c</t>
  </si>
  <si>
    <t>GD103BQ47b2c</t>
  </si>
  <si>
    <t>GD103BQ48b2c</t>
  </si>
  <si>
    <t>GD103BQ49b2c</t>
  </si>
  <si>
    <t>GD103BQ50b2c</t>
  </si>
  <si>
    <t>GD103BQ54b2c</t>
  </si>
  <si>
    <t>GD103BR25b2c</t>
  </si>
  <si>
    <t>GD103BR26b2c</t>
  </si>
  <si>
    <t>GD103BR27b2c</t>
  </si>
  <si>
    <t>GD103BQ55b2c</t>
  </si>
  <si>
    <t>GD103BQ56b2c</t>
  </si>
  <si>
    <t>GD103BQ57b2c</t>
  </si>
  <si>
    <t>GD103BQ58b2c</t>
  </si>
  <si>
    <t>GD103BQ59b2c</t>
  </si>
  <si>
    <t>GD103BQ60b2c</t>
  </si>
  <si>
    <t>GD103BR29b2c</t>
  </si>
  <si>
    <t>GD103BR28b2c</t>
  </si>
  <si>
    <t>GD103BR30b2c</t>
  </si>
  <si>
    <t>GD103BR31b2c</t>
  </si>
  <si>
    <t>GD103BR32b2c</t>
  </si>
  <si>
    <t>GD103BR33b2c</t>
  </si>
  <si>
    <t>GD103BR34b2c</t>
  </si>
  <si>
    <t>GD103BR35b2c</t>
  </si>
  <si>
    <t>GD103BR36b2c</t>
  </si>
  <si>
    <t>GD103BR37b2c</t>
  </si>
  <si>
    <t>GD103BR38b2c</t>
  </si>
  <si>
    <t>GD103BR39b2c</t>
  </si>
  <si>
    <t>GD103BR40b2c</t>
  </si>
  <si>
    <t>GD103BR41b2c</t>
  </si>
  <si>
    <t>GD103BR42b2c</t>
  </si>
  <si>
    <t>GD103BR43b2c</t>
  </si>
  <si>
    <t>GD103BR44b2c</t>
  </si>
  <si>
    <t>GD103BR46b2c</t>
  </si>
  <si>
    <t>GD103BR47b2c</t>
  </si>
  <si>
    <t>GD103BR48b2c</t>
  </si>
  <si>
    <t>GD103BR49b2c</t>
  </si>
  <si>
    <t>GD103BR52b2c</t>
  </si>
  <si>
    <t>GD103BR53b2c</t>
  </si>
  <si>
    <t>GD103BR54b2c</t>
  </si>
  <si>
    <t>GD103BR55b2c</t>
  </si>
  <si>
    <t>GD103BR56b2c</t>
  </si>
  <si>
    <t>GD103BR57b2c</t>
  </si>
  <si>
    <t>GD103BR58b2c</t>
  </si>
  <si>
    <t>GD103BR59b2c</t>
  </si>
  <si>
    <t>GD103BR60b2c</t>
  </si>
  <si>
    <t>GD103BR61b2c</t>
  </si>
  <si>
    <t>GD103BR62b2c</t>
  </si>
  <si>
    <t>GD103BR63b2c</t>
  </si>
  <si>
    <t>GD103BR64b2c</t>
  </si>
  <si>
    <t>GD103BR71b2c</t>
  </si>
  <si>
    <t>GD103BR72b2c</t>
  </si>
  <si>
    <t>GD103BQ61b2c</t>
  </si>
  <si>
    <t>GD103BR45b2c</t>
  </si>
  <si>
    <t>GD103BR50b2c</t>
  </si>
  <si>
    <t>GD103BR51b2c</t>
  </si>
  <si>
    <t>GD103BR65b2c</t>
  </si>
  <si>
    <t>GD103BR66b2c</t>
  </si>
  <si>
    <t>GD103BR67b2c</t>
  </si>
  <si>
    <t>GD103BR68b2c</t>
  </si>
  <si>
    <t>GD103BR69b2c</t>
  </si>
  <si>
    <t>GD103BR70b2c</t>
  </si>
  <si>
    <t>GD103BP93b2c</t>
  </si>
  <si>
    <t>GD103BP94b2c</t>
  </si>
  <si>
    <t>GD103BP95b2c</t>
  </si>
  <si>
    <t>GD103BP96b2c</t>
  </si>
  <si>
    <t>GD103BP97b2c</t>
  </si>
  <si>
    <t>GD103BQ19b2c</t>
  </si>
  <si>
    <t>GD103BQ20b2c</t>
  </si>
  <si>
    <t>GD103BQ21b2c</t>
  </si>
  <si>
    <t>GD103BQ22b2c</t>
  </si>
  <si>
    <t>GD103BQ23b2c</t>
  </si>
  <si>
    <t>GD103BQ24b2c</t>
  </si>
  <si>
    <t>GD103BQ25b2c</t>
  </si>
  <si>
    <t>GD103BQ26b2c</t>
  </si>
  <si>
    <t>GD103BQ51b2c</t>
  </si>
  <si>
    <t>GD103BQ04b2c</t>
  </si>
  <si>
    <t>GD103BQ05b2c</t>
  </si>
  <si>
    <t>GD103BQ06b2c</t>
  </si>
  <si>
    <t>GD103BQ07b2c</t>
  </si>
  <si>
    <t>GD103BQ08b2c</t>
  </si>
  <si>
    <t>GD103BQ27b2c</t>
  </si>
  <si>
    <t>GD103BQ28b2c</t>
  </si>
  <si>
    <t>GD103BQ29b2c</t>
  </si>
  <si>
    <t>GD103BQ30b2c</t>
  </si>
  <si>
    <t>GD103BQ31b2c</t>
  </si>
  <si>
    <t>GD103BQ32b2c</t>
  </si>
  <si>
    <t>GD103BQ33b2c</t>
  </si>
  <si>
    <t>GD103BQ34b2c</t>
  </si>
  <si>
    <t>GD103BQ52b2c</t>
  </si>
  <si>
    <t>GD103BP98b2c</t>
  </si>
  <si>
    <t>GD103BP99b2c</t>
  </si>
  <si>
    <t>GD103BQ01b2c</t>
  </si>
  <si>
    <t>GD103BQ02b2c</t>
  </si>
  <si>
    <t>GD103BQ03b2c</t>
  </si>
  <si>
    <t>GD103BQ09b2c</t>
  </si>
  <si>
    <t>GD103BQ10b2c</t>
  </si>
  <si>
    <t>GD103BQ11b2c</t>
  </si>
  <si>
    <t>GD103BQ12b2c</t>
  </si>
  <si>
    <t>GD103BQ13b2c</t>
  </si>
  <si>
    <t>GD103BQ35b2c</t>
  </si>
  <si>
    <t>GD103BQ36b2c</t>
  </si>
  <si>
    <t>GD103BQ37b2c</t>
  </si>
  <si>
    <t>GD103CC57b2c</t>
  </si>
  <si>
    <t>GD103CC61b2c</t>
  </si>
  <si>
    <t>GD103CC62b2c</t>
  </si>
  <si>
    <t>GD103CC63b2c</t>
  </si>
  <si>
    <t>GD103CC65b2c</t>
  </si>
  <si>
    <t>GD103CC66b2c</t>
  </si>
  <si>
    <t>GD103CC67b2c</t>
  </si>
  <si>
    <t>GD103BH42b2c</t>
  </si>
  <si>
    <t>GD103BH41b2c</t>
  </si>
  <si>
    <t>GD103BH39b2c</t>
  </si>
  <si>
    <t>GD103CA50b2c</t>
  </si>
  <si>
    <t>GD103CA51b2c</t>
  </si>
  <si>
    <t>GD103CA52b2c</t>
  </si>
  <si>
    <t>GD103CA53b2c</t>
  </si>
  <si>
    <t>GD103CA54b2c</t>
  </si>
  <si>
    <t>GD103CA56b2c</t>
  </si>
  <si>
    <t>GD103CA49b2c</t>
  </si>
  <si>
    <t>GD103CA48b2c</t>
  </si>
  <si>
    <t>GD103CA47b2c</t>
  </si>
  <si>
    <t>GD103CA46b2c</t>
  </si>
  <si>
    <t>GD103CA61b2c</t>
  </si>
  <si>
    <t>GD103CA60b2c</t>
  </si>
  <si>
    <t>GD103CC64b2c</t>
  </si>
  <si>
    <t>GD103BH78b2c</t>
  </si>
  <si>
    <t>GD103BF05b2c</t>
  </si>
  <si>
    <t>GD103BF13b2c</t>
  </si>
  <si>
    <t>GD103BA65b2c</t>
  </si>
  <si>
    <t>GD103BA64b2c</t>
  </si>
  <si>
    <t>GD103BF14b2c</t>
  </si>
  <si>
    <t>GD103BF21b2c</t>
  </si>
  <si>
    <t>GD103BF22b2c</t>
  </si>
  <si>
    <t>GD103BF24b2c</t>
  </si>
  <si>
    <t>GD103BF29b2c</t>
  </si>
  <si>
    <t>GD103BF39b2c</t>
  </si>
  <si>
    <t>GD103BF41b2c</t>
  </si>
  <si>
    <t>GD103BF45b2c</t>
  </si>
  <si>
    <t>GD103BF47b2c</t>
  </si>
  <si>
    <t>GD103BA66b2c</t>
  </si>
  <si>
    <t>GD103BA59b2c</t>
  </si>
  <si>
    <t>GD103BF48b2c</t>
  </si>
  <si>
    <t>GD103BF50b2c</t>
  </si>
  <si>
    <t>GD103BF51b2c</t>
  </si>
  <si>
    <t>GD103BF52b2c</t>
  </si>
  <si>
    <t>GD103BF53b2c</t>
  </si>
  <si>
    <t>GD103BF54b2c</t>
  </si>
  <si>
    <t>GD103BF56b2c</t>
  </si>
  <si>
    <t>GD103BE83b2c</t>
  </si>
  <si>
    <t>GD103BE71b2c</t>
  </si>
  <si>
    <t>GD103BE72b2c</t>
  </si>
  <si>
    <t>GD103BE73b2c</t>
  </si>
  <si>
    <t>GD103BE74b2c</t>
  </si>
  <si>
    <t>GD103BE75b2c</t>
  </si>
  <si>
    <t>GD103BE76b2c</t>
  </si>
  <si>
    <t>GD103BE78b2c</t>
  </si>
  <si>
    <t>GD103BA29b2c</t>
  </si>
  <si>
    <t>GD103BE77b2c</t>
  </si>
  <si>
    <t>GD103BA28b2c</t>
  </si>
  <si>
    <t>GD103BA56b2c</t>
  </si>
  <si>
    <t>GD103BA55b2c</t>
  </si>
  <si>
    <t>GD103BG05b2c</t>
  </si>
  <si>
    <t>GD103BA43b2c</t>
  </si>
  <si>
    <t>GD103BA57b2c</t>
  </si>
  <si>
    <t>GD103BA13b2c</t>
  </si>
  <si>
    <t>GD103BA14b2c</t>
  </si>
  <si>
    <t>GD103BA45b2c</t>
  </si>
  <si>
    <t>GD103BA46b2c</t>
  </si>
  <si>
    <t>GD103BA44b2c</t>
  </si>
  <si>
    <t>GD103BA52b2c</t>
  </si>
  <si>
    <t>GD103BA49b2c</t>
  </si>
  <si>
    <t>GD103CA55b2c</t>
  </si>
  <si>
    <t>GD103CA45b2c</t>
  </si>
  <si>
    <t>GD103CA57b2c</t>
  </si>
  <si>
    <t>GD103CA58b2c</t>
  </si>
  <si>
    <t>GD103CA59b2c</t>
  </si>
  <si>
    <t>GD103CA62b2c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</si>
</sst>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05"/>
  <sheetViews>
    <sheetView tabSelected="1" workbookViewId="0">
      <selection activeCell="C1" sqref="C1:C1048576"/>
    </sheetView>
  </sheetViews>
  <sheetFormatPr defaultRowHeight="15"/>
  <cols>
    <col min="1" max="1" width="12.7109375" customWidth="1"/>
    <col min="2" max="2" width="18.5703125" customWidth="1"/>
    <col min="3" max="3" width="72.28515625" customWidth="1"/>
    <col min="4" max="4" width="16.7109375" customWidth="1"/>
    <col min="5" max="5" width="18.7109375" customWidth="1"/>
  </cols>
  <sheetData>
    <row r="1" spans="1:5" ht="45">
      <c r="A1" t="s">
        <v>0</v>
      </c>
      <c r="B1" t="s">
        <v>1</v>
      </c>
      <c r="C1" t="s">
        <v>2</v>
      </c>
      <c r="D1" t="s">
        <v>3</v>
      </c>
      <c r="E1" s="1" t="s">
        <v>4</v>
      </c>
    </row>
    <row r="2" spans="1:5">
      <c r="A2" s="2" t="s">
        <v>5</v>
      </c>
      <c r="B2" s="2" t="s">
        <v>6</v>
      </c>
      <c r="C2" s="2" t="s">
        <v>385</v>
      </c>
      <c r="D2" s="2" t="s">
        <v>13</v>
      </c>
      <c r="E2" s="2" t="s">
        <v>756</v>
      </c>
    </row>
    <row r="3" spans="1:5">
      <c r="A3" s="2" t="s">
        <v>5</v>
      </c>
      <c r="B3" s="2" t="s">
        <v>6</v>
      </c>
      <c r="C3" s="2" t="s">
        <v>386</v>
      </c>
      <c r="D3" s="2" t="s">
        <v>14</v>
      </c>
      <c r="E3" s="2" t="s">
        <v>757</v>
      </c>
    </row>
    <row r="4" spans="1:5">
      <c r="A4" s="2" t="s">
        <v>5</v>
      </c>
      <c r="B4" s="2" t="s">
        <v>6</v>
      </c>
      <c r="C4" s="2" t="s">
        <v>387</v>
      </c>
      <c r="D4" s="2" t="s">
        <v>15</v>
      </c>
      <c r="E4" s="2" t="s">
        <v>758</v>
      </c>
    </row>
    <row r="5" spans="1:5">
      <c r="A5" s="2" t="s">
        <v>5</v>
      </c>
      <c r="B5" s="2" t="s">
        <v>6</v>
      </c>
      <c r="C5" s="2" t="s">
        <v>388</v>
      </c>
      <c r="D5" s="2" t="s">
        <v>16</v>
      </c>
      <c r="E5" s="2" t="s">
        <v>759</v>
      </c>
    </row>
    <row r="6" spans="1:5">
      <c r="A6" s="2" t="s">
        <v>5</v>
      </c>
      <c r="B6" s="2" t="s">
        <v>6</v>
      </c>
      <c r="C6" s="2" t="s">
        <v>389</v>
      </c>
      <c r="D6" s="2" t="s">
        <v>17</v>
      </c>
      <c r="E6" s="2" t="s">
        <v>760</v>
      </c>
    </row>
    <row r="7" spans="1:5">
      <c r="A7" s="2" t="s">
        <v>5</v>
      </c>
      <c r="B7" s="2" t="s">
        <v>6</v>
      </c>
      <c r="C7" s="2" t="s">
        <v>390</v>
      </c>
      <c r="D7" s="2" t="s">
        <v>18</v>
      </c>
      <c r="E7" s="2" t="s">
        <v>761</v>
      </c>
    </row>
    <row r="8" spans="1:5">
      <c r="A8" s="2" t="s">
        <v>5</v>
      </c>
      <c r="B8" s="2" t="s">
        <v>6</v>
      </c>
      <c r="C8" s="2" t="s">
        <v>391</v>
      </c>
      <c r="D8" s="2" t="s">
        <v>19</v>
      </c>
      <c r="E8" s="2" t="s">
        <v>762</v>
      </c>
    </row>
    <row r="9" spans="1:5">
      <c r="A9" s="2" t="s">
        <v>5</v>
      </c>
      <c r="B9" s="2" t="s">
        <v>6</v>
      </c>
      <c r="C9" s="2" t="s">
        <v>392</v>
      </c>
      <c r="D9" s="2" t="s">
        <v>20</v>
      </c>
      <c r="E9" s="2" t="s">
        <v>763</v>
      </c>
    </row>
    <row r="10" spans="1:5">
      <c r="A10" s="2" t="s">
        <v>5</v>
      </c>
      <c r="B10" s="2" t="s">
        <v>6</v>
      </c>
      <c r="C10" s="2" t="s">
        <v>393</v>
      </c>
      <c r="D10" s="2" t="s">
        <v>21</v>
      </c>
      <c r="E10" s="2" t="s">
        <v>764</v>
      </c>
    </row>
    <row r="11" spans="1:5">
      <c r="A11" s="2" t="s">
        <v>5</v>
      </c>
      <c r="B11" s="2" t="s">
        <v>6</v>
      </c>
      <c r="C11" s="2" t="s">
        <v>394</v>
      </c>
      <c r="D11" s="2" t="s">
        <v>22</v>
      </c>
      <c r="E11" s="2" t="s">
        <v>765</v>
      </c>
    </row>
    <row r="12" spans="1:5">
      <c r="A12" s="2" t="s">
        <v>5</v>
      </c>
      <c r="B12" s="2" t="s">
        <v>6</v>
      </c>
      <c r="C12" s="2" t="s">
        <v>395</v>
      </c>
      <c r="D12" s="2" t="s">
        <v>23</v>
      </c>
      <c r="E12" s="2" t="s">
        <v>766</v>
      </c>
    </row>
    <row r="13" spans="1:5">
      <c r="A13" s="2" t="s">
        <v>5</v>
      </c>
      <c r="B13" s="2" t="s">
        <v>6</v>
      </c>
      <c r="C13" s="2" t="s">
        <v>396</v>
      </c>
      <c r="D13" s="2" t="s">
        <v>24</v>
      </c>
      <c r="E13" s="2" t="s">
        <v>767</v>
      </c>
    </row>
    <row r="14" spans="1:5">
      <c r="A14" s="2" t="s">
        <v>5</v>
      </c>
      <c r="B14" s="2" t="s">
        <v>6</v>
      </c>
      <c r="C14" s="2" t="s">
        <v>397</v>
      </c>
      <c r="D14" s="2" t="s">
        <v>25</v>
      </c>
      <c r="E14" s="2" t="s">
        <v>768</v>
      </c>
    </row>
    <row r="15" spans="1:5">
      <c r="A15" s="2" t="s">
        <v>5</v>
      </c>
      <c r="B15" s="2" t="s">
        <v>6</v>
      </c>
      <c r="C15" s="2" t="s">
        <v>398</v>
      </c>
      <c r="D15" s="2" t="s">
        <v>26</v>
      </c>
      <c r="E15" s="2" t="s">
        <v>769</v>
      </c>
    </row>
    <row r="16" spans="1:5">
      <c r="A16" s="2" t="s">
        <v>5</v>
      </c>
      <c r="B16" s="2" t="s">
        <v>6</v>
      </c>
      <c r="C16" s="2" t="s">
        <v>399</v>
      </c>
      <c r="D16" s="2" t="s">
        <v>27</v>
      </c>
      <c r="E16" s="2" t="s">
        <v>770</v>
      </c>
    </row>
    <row r="17" spans="1:5">
      <c r="A17" s="2" t="s">
        <v>5</v>
      </c>
      <c r="B17" s="2" t="s">
        <v>6</v>
      </c>
      <c r="C17" s="2" t="s">
        <v>400</v>
      </c>
      <c r="D17" s="2" t="s">
        <v>28</v>
      </c>
      <c r="E17" s="2" t="s">
        <v>771</v>
      </c>
    </row>
    <row r="18" spans="1:5">
      <c r="A18" s="2" t="s">
        <v>5</v>
      </c>
      <c r="B18" s="2" t="s">
        <v>6</v>
      </c>
      <c r="C18" s="2" t="s">
        <v>401</v>
      </c>
      <c r="D18" s="2" t="s">
        <v>29</v>
      </c>
      <c r="E18" s="2" t="s">
        <v>772</v>
      </c>
    </row>
    <row r="19" spans="1:5">
      <c r="A19" s="2" t="s">
        <v>5</v>
      </c>
      <c r="B19" s="2" t="s">
        <v>6</v>
      </c>
      <c r="C19" s="2" t="s">
        <v>402</v>
      </c>
      <c r="D19" s="2" t="s">
        <v>30</v>
      </c>
      <c r="E19" s="2" t="s">
        <v>773</v>
      </c>
    </row>
    <row r="20" spans="1:5">
      <c r="A20" s="2" t="s">
        <v>5</v>
      </c>
      <c r="B20" s="2" t="s">
        <v>6</v>
      </c>
      <c r="C20" s="2" t="s">
        <v>403</v>
      </c>
      <c r="D20" s="2" t="s">
        <v>31</v>
      </c>
      <c r="E20" s="2" t="s">
        <v>774</v>
      </c>
    </row>
    <row r="21" spans="1:5">
      <c r="A21" s="2" t="s">
        <v>5</v>
      </c>
      <c r="B21" s="2" t="s">
        <v>6</v>
      </c>
      <c r="C21" s="2" t="s">
        <v>404</v>
      </c>
      <c r="D21" s="2" t="s">
        <v>32</v>
      </c>
      <c r="E21" s="2" t="s">
        <v>775</v>
      </c>
    </row>
    <row r="22" spans="1:5">
      <c r="A22" s="2" t="s">
        <v>5</v>
      </c>
      <c r="B22" s="2" t="s">
        <v>6</v>
      </c>
      <c r="C22" s="2" t="s">
        <v>405</v>
      </c>
      <c r="D22" s="2" t="s">
        <v>33</v>
      </c>
      <c r="E22" s="2" t="s">
        <v>776</v>
      </c>
    </row>
    <row r="23" spans="1:5">
      <c r="A23" s="2" t="s">
        <v>5</v>
      </c>
      <c r="B23" s="2" t="s">
        <v>6</v>
      </c>
      <c r="C23" s="2" t="s">
        <v>406</v>
      </c>
      <c r="D23" s="2" t="s">
        <v>34</v>
      </c>
      <c r="E23" s="2" t="s">
        <v>777</v>
      </c>
    </row>
    <row r="24" spans="1:5">
      <c r="A24" s="2" t="s">
        <v>5</v>
      </c>
      <c r="B24" s="2" t="s">
        <v>7</v>
      </c>
      <c r="C24" s="2" t="s">
        <v>407</v>
      </c>
      <c r="D24" s="2" t="s">
        <v>35</v>
      </c>
      <c r="E24" s="2" t="s">
        <v>778</v>
      </c>
    </row>
    <row r="25" spans="1:5">
      <c r="A25" s="2" t="s">
        <v>5</v>
      </c>
      <c r="B25" s="2" t="s">
        <v>6</v>
      </c>
      <c r="C25" s="2" t="s">
        <v>408</v>
      </c>
      <c r="D25" s="2" t="s">
        <v>36</v>
      </c>
      <c r="E25" s="2" t="s">
        <v>779</v>
      </c>
    </row>
    <row r="26" spans="1:5">
      <c r="A26" s="2" t="s">
        <v>5</v>
      </c>
      <c r="B26" s="2" t="s">
        <v>6</v>
      </c>
      <c r="C26" s="2" t="s">
        <v>409</v>
      </c>
      <c r="D26" s="2" t="s">
        <v>37</v>
      </c>
      <c r="E26" s="2" t="s">
        <v>780</v>
      </c>
    </row>
    <row r="27" spans="1:5">
      <c r="A27" s="2" t="s">
        <v>5</v>
      </c>
      <c r="B27" s="2" t="s">
        <v>6</v>
      </c>
      <c r="C27" s="2" t="s">
        <v>410</v>
      </c>
      <c r="D27" s="2" t="s">
        <v>38</v>
      </c>
      <c r="E27" s="2" t="s">
        <v>781</v>
      </c>
    </row>
    <row r="28" spans="1:5">
      <c r="A28" s="2" t="s">
        <v>5</v>
      </c>
      <c r="B28" s="2" t="s">
        <v>6</v>
      </c>
      <c r="C28" s="2" t="s">
        <v>411</v>
      </c>
      <c r="D28" s="2" t="s">
        <v>39</v>
      </c>
      <c r="E28" s="2" t="s">
        <v>782</v>
      </c>
    </row>
    <row r="29" spans="1:5">
      <c r="A29" s="2" t="s">
        <v>5</v>
      </c>
      <c r="B29" s="2" t="s">
        <v>6</v>
      </c>
      <c r="C29" s="2" t="s">
        <v>412</v>
      </c>
      <c r="D29" s="2" t="s">
        <v>40</v>
      </c>
      <c r="E29" s="2" t="s">
        <v>783</v>
      </c>
    </row>
    <row r="30" spans="1:5">
      <c r="A30" s="2" t="s">
        <v>5</v>
      </c>
      <c r="B30" s="2" t="s">
        <v>6</v>
      </c>
      <c r="C30" s="2" t="s">
        <v>413</v>
      </c>
      <c r="D30" s="2" t="s">
        <v>41</v>
      </c>
      <c r="E30" s="2" t="s">
        <v>784</v>
      </c>
    </row>
    <row r="31" spans="1:5">
      <c r="A31" s="2" t="s">
        <v>5</v>
      </c>
      <c r="B31" s="2" t="s">
        <v>6</v>
      </c>
      <c r="C31" s="2" t="s">
        <v>414</v>
      </c>
      <c r="D31" s="2" t="s">
        <v>42</v>
      </c>
      <c r="E31" s="2" t="s">
        <v>785</v>
      </c>
    </row>
    <row r="32" spans="1:5">
      <c r="A32" s="2" t="s">
        <v>5</v>
      </c>
      <c r="B32" s="2" t="s">
        <v>6</v>
      </c>
      <c r="C32" s="2" t="s">
        <v>415</v>
      </c>
      <c r="D32" s="2" t="s">
        <v>43</v>
      </c>
      <c r="E32" s="2" t="s">
        <v>786</v>
      </c>
    </row>
    <row r="33" spans="1:5">
      <c r="A33" s="2" t="s">
        <v>5</v>
      </c>
      <c r="B33" s="2" t="s">
        <v>6</v>
      </c>
      <c r="C33" s="2" t="s">
        <v>416</v>
      </c>
      <c r="D33" s="2" t="s">
        <v>44</v>
      </c>
      <c r="E33" s="2" t="s">
        <v>787</v>
      </c>
    </row>
    <row r="34" spans="1:5">
      <c r="A34" s="2" t="s">
        <v>5</v>
      </c>
      <c r="B34" s="2" t="s">
        <v>6</v>
      </c>
      <c r="C34" s="2" t="s">
        <v>417</v>
      </c>
      <c r="D34" s="2" t="s">
        <v>45</v>
      </c>
      <c r="E34" s="2" t="s">
        <v>788</v>
      </c>
    </row>
    <row r="35" spans="1:5">
      <c r="A35" s="2" t="s">
        <v>5</v>
      </c>
      <c r="B35" s="2" t="s">
        <v>6</v>
      </c>
      <c r="C35" s="2" t="s">
        <v>418</v>
      </c>
      <c r="D35" s="2" t="s">
        <v>46</v>
      </c>
      <c r="E35" s="2" t="s">
        <v>789</v>
      </c>
    </row>
    <row r="36" spans="1:5">
      <c r="A36" s="2" t="s">
        <v>5</v>
      </c>
      <c r="B36" s="2" t="s">
        <v>6</v>
      </c>
      <c r="C36" s="2" t="s">
        <v>419</v>
      </c>
      <c r="D36" s="2" t="s">
        <v>47</v>
      </c>
      <c r="E36" s="2" t="s">
        <v>790</v>
      </c>
    </row>
    <row r="37" spans="1:5">
      <c r="A37" s="2" t="s">
        <v>5</v>
      </c>
      <c r="B37" s="2" t="s">
        <v>6</v>
      </c>
      <c r="C37" s="2" t="s">
        <v>420</v>
      </c>
      <c r="D37" s="2" t="s">
        <v>48</v>
      </c>
      <c r="E37" s="2" t="s">
        <v>791</v>
      </c>
    </row>
    <row r="38" spans="1:5">
      <c r="A38" s="2" t="s">
        <v>5</v>
      </c>
      <c r="B38" s="2" t="s">
        <v>6</v>
      </c>
      <c r="C38" s="2" t="s">
        <v>421</v>
      </c>
      <c r="D38" s="2" t="s">
        <v>49</v>
      </c>
      <c r="E38" s="2" t="s">
        <v>792</v>
      </c>
    </row>
    <row r="39" spans="1:5">
      <c r="A39" s="2" t="s">
        <v>5</v>
      </c>
      <c r="B39" s="2" t="s">
        <v>6</v>
      </c>
      <c r="C39" s="2" t="s">
        <v>422</v>
      </c>
      <c r="D39" s="2" t="s">
        <v>50</v>
      </c>
      <c r="E39" s="2" t="s">
        <v>793</v>
      </c>
    </row>
    <row r="40" spans="1:5">
      <c r="A40" s="2" t="s">
        <v>5</v>
      </c>
      <c r="B40" s="2" t="s">
        <v>6</v>
      </c>
      <c r="C40" s="2" t="s">
        <v>423</v>
      </c>
      <c r="D40" s="2" t="s">
        <v>51</v>
      </c>
      <c r="E40" s="2" t="s">
        <v>794</v>
      </c>
    </row>
    <row r="41" spans="1:5">
      <c r="A41" s="2" t="s">
        <v>5</v>
      </c>
      <c r="B41" s="2" t="s">
        <v>6</v>
      </c>
      <c r="C41" s="2" t="s">
        <v>424</v>
      </c>
      <c r="D41" s="2" t="s">
        <v>52</v>
      </c>
      <c r="E41" s="2" t="s">
        <v>795</v>
      </c>
    </row>
    <row r="42" spans="1:5">
      <c r="A42" s="2" t="s">
        <v>5</v>
      </c>
      <c r="B42" s="2" t="s">
        <v>6</v>
      </c>
      <c r="C42" s="2" t="s">
        <v>425</v>
      </c>
      <c r="D42" s="2" t="s">
        <v>53</v>
      </c>
      <c r="E42" s="2" t="s">
        <v>796</v>
      </c>
    </row>
    <row r="43" spans="1:5">
      <c r="A43" s="2" t="s">
        <v>5</v>
      </c>
      <c r="B43" s="2" t="s">
        <v>6</v>
      </c>
      <c r="C43" s="2" t="s">
        <v>426</v>
      </c>
      <c r="D43" s="2" t="s">
        <v>54</v>
      </c>
      <c r="E43" s="2" t="s">
        <v>797</v>
      </c>
    </row>
    <row r="44" spans="1:5">
      <c r="A44" s="2" t="s">
        <v>5</v>
      </c>
      <c r="B44" s="2" t="s">
        <v>6</v>
      </c>
      <c r="C44" s="2" t="s">
        <v>427</v>
      </c>
      <c r="D44" s="2" t="s">
        <v>55</v>
      </c>
      <c r="E44" s="2" t="s">
        <v>798</v>
      </c>
    </row>
    <row r="45" spans="1:5">
      <c r="A45" s="2" t="s">
        <v>5</v>
      </c>
      <c r="B45" s="2" t="s">
        <v>6</v>
      </c>
      <c r="C45" s="2" t="s">
        <v>428</v>
      </c>
      <c r="D45" s="2" t="s">
        <v>56</v>
      </c>
      <c r="E45" s="2" t="s">
        <v>799</v>
      </c>
    </row>
    <row r="46" spans="1:5">
      <c r="A46" s="2" t="s">
        <v>5</v>
      </c>
      <c r="B46" s="2" t="s">
        <v>6</v>
      </c>
      <c r="C46" s="2" t="s">
        <v>429</v>
      </c>
      <c r="D46" s="2" t="s">
        <v>57</v>
      </c>
      <c r="E46" s="2" t="s">
        <v>800</v>
      </c>
    </row>
    <row r="47" spans="1:5">
      <c r="A47" s="2" t="s">
        <v>5</v>
      </c>
      <c r="B47" s="2" t="s">
        <v>6</v>
      </c>
      <c r="C47" s="2" t="s">
        <v>430</v>
      </c>
      <c r="D47" s="2" t="s">
        <v>58</v>
      </c>
      <c r="E47" s="2" t="s">
        <v>801</v>
      </c>
    </row>
    <row r="48" spans="1:5">
      <c r="A48" s="2" t="s">
        <v>5</v>
      </c>
      <c r="B48" s="2" t="s">
        <v>6</v>
      </c>
      <c r="C48" s="2" t="s">
        <v>431</v>
      </c>
      <c r="D48" s="2" t="s">
        <v>59</v>
      </c>
      <c r="E48" s="2" t="s">
        <v>802</v>
      </c>
    </row>
    <row r="49" spans="1:5">
      <c r="A49" s="2" t="s">
        <v>5</v>
      </c>
      <c r="B49" s="2" t="s">
        <v>6</v>
      </c>
      <c r="C49" s="2" t="s">
        <v>432</v>
      </c>
      <c r="D49" s="2" t="s">
        <v>60</v>
      </c>
      <c r="E49" s="2" t="s">
        <v>803</v>
      </c>
    </row>
    <row r="50" spans="1:5">
      <c r="A50" s="2" t="s">
        <v>5</v>
      </c>
      <c r="B50" s="2" t="s">
        <v>6</v>
      </c>
      <c r="C50" s="2" t="s">
        <v>433</v>
      </c>
      <c r="D50" s="2" t="s">
        <v>61</v>
      </c>
      <c r="E50" s="2" t="s">
        <v>804</v>
      </c>
    </row>
    <row r="51" spans="1:5">
      <c r="A51" s="2" t="s">
        <v>5</v>
      </c>
      <c r="B51" s="2" t="s">
        <v>6</v>
      </c>
      <c r="C51" s="2" t="s">
        <v>434</v>
      </c>
      <c r="D51" s="2" t="s">
        <v>62</v>
      </c>
      <c r="E51" s="2" t="s">
        <v>805</v>
      </c>
    </row>
    <row r="52" spans="1:5">
      <c r="A52" s="2" t="s">
        <v>5</v>
      </c>
      <c r="B52" s="2" t="s">
        <v>6</v>
      </c>
      <c r="C52" s="2" t="s">
        <v>435</v>
      </c>
      <c r="D52" s="2" t="s">
        <v>63</v>
      </c>
      <c r="E52" s="2" t="s">
        <v>806</v>
      </c>
    </row>
    <row r="53" spans="1:5">
      <c r="A53" s="2" t="s">
        <v>5</v>
      </c>
      <c r="B53" s="2" t="s">
        <v>6</v>
      </c>
      <c r="C53" s="2" t="s">
        <v>436</v>
      </c>
      <c r="D53" s="2" t="s">
        <v>64</v>
      </c>
      <c r="E53" s="2" t="s">
        <v>807</v>
      </c>
    </row>
    <row r="54" spans="1:5">
      <c r="A54" s="2" t="s">
        <v>5</v>
      </c>
      <c r="B54" s="2" t="s">
        <v>6</v>
      </c>
      <c r="C54" s="2" t="s">
        <v>437</v>
      </c>
      <c r="D54" s="2" t="s">
        <v>65</v>
      </c>
      <c r="E54" s="2" t="s">
        <v>808</v>
      </c>
    </row>
    <row r="55" spans="1:5">
      <c r="A55" s="2" t="s">
        <v>5</v>
      </c>
      <c r="B55" s="2" t="s">
        <v>6</v>
      </c>
      <c r="C55" s="2" t="s">
        <v>438</v>
      </c>
      <c r="D55" s="2" t="s">
        <v>66</v>
      </c>
      <c r="E55" s="2" t="s">
        <v>809</v>
      </c>
    </row>
    <row r="56" spans="1:5">
      <c r="A56" s="2" t="s">
        <v>5</v>
      </c>
      <c r="B56" s="2" t="s">
        <v>6</v>
      </c>
      <c r="C56" s="2" t="s">
        <v>439</v>
      </c>
      <c r="D56" s="2" t="s">
        <v>67</v>
      </c>
      <c r="E56" s="2" t="s">
        <v>810</v>
      </c>
    </row>
    <row r="57" spans="1:5">
      <c r="A57" s="2" t="s">
        <v>5</v>
      </c>
      <c r="B57" s="2" t="s">
        <v>6</v>
      </c>
      <c r="C57" s="2" t="s">
        <v>440</v>
      </c>
      <c r="D57" s="2" t="s">
        <v>68</v>
      </c>
      <c r="E57" s="2" t="s">
        <v>811</v>
      </c>
    </row>
    <row r="58" spans="1:5">
      <c r="A58" s="2" t="s">
        <v>5</v>
      </c>
      <c r="B58" s="2" t="s">
        <v>6</v>
      </c>
      <c r="C58" s="2" t="s">
        <v>441</v>
      </c>
      <c r="D58" s="2" t="s">
        <v>69</v>
      </c>
      <c r="E58" s="2" t="s">
        <v>812</v>
      </c>
    </row>
    <row r="59" spans="1:5">
      <c r="A59" s="2" t="s">
        <v>5</v>
      </c>
      <c r="B59" s="2" t="s">
        <v>6</v>
      </c>
      <c r="C59" s="2" t="s">
        <v>442</v>
      </c>
      <c r="D59" s="2" t="s">
        <v>70</v>
      </c>
      <c r="E59" s="2" t="s">
        <v>813</v>
      </c>
    </row>
    <row r="60" spans="1:5">
      <c r="A60" s="2" t="s">
        <v>5</v>
      </c>
      <c r="B60" s="2" t="s">
        <v>6</v>
      </c>
      <c r="C60" s="2" t="s">
        <v>443</v>
      </c>
      <c r="D60" s="2" t="s">
        <v>71</v>
      </c>
      <c r="E60" s="2" t="s">
        <v>814</v>
      </c>
    </row>
    <row r="61" spans="1:5">
      <c r="A61" s="2" t="s">
        <v>5</v>
      </c>
      <c r="B61" s="2" t="s">
        <v>6</v>
      </c>
      <c r="C61" s="2" t="s">
        <v>444</v>
      </c>
      <c r="D61" s="2" t="s">
        <v>72</v>
      </c>
      <c r="E61" s="2" t="s">
        <v>815</v>
      </c>
    </row>
    <row r="62" spans="1:5">
      <c r="A62" s="2" t="s">
        <v>5</v>
      </c>
      <c r="B62" s="2" t="s">
        <v>6</v>
      </c>
      <c r="C62" s="2" t="s">
        <v>445</v>
      </c>
      <c r="D62" s="2" t="s">
        <v>73</v>
      </c>
      <c r="E62" s="2" t="s">
        <v>816</v>
      </c>
    </row>
    <row r="63" spans="1:5">
      <c r="A63" s="2" t="s">
        <v>5</v>
      </c>
      <c r="B63" s="2" t="s">
        <v>6</v>
      </c>
      <c r="C63" s="2" t="s">
        <v>446</v>
      </c>
      <c r="D63" s="2" t="s">
        <v>74</v>
      </c>
      <c r="E63" s="2" t="s">
        <v>817</v>
      </c>
    </row>
    <row r="64" spans="1:5">
      <c r="A64" s="2" t="s">
        <v>5</v>
      </c>
      <c r="B64" s="2" t="s">
        <v>6</v>
      </c>
      <c r="C64" s="2" t="s">
        <v>447</v>
      </c>
      <c r="D64" s="2" t="s">
        <v>75</v>
      </c>
      <c r="E64" s="2" t="s">
        <v>818</v>
      </c>
    </row>
    <row r="65" spans="1:5">
      <c r="A65" s="2" t="s">
        <v>5</v>
      </c>
      <c r="B65" s="2" t="s">
        <v>6</v>
      </c>
      <c r="C65" s="2" t="s">
        <v>448</v>
      </c>
      <c r="D65" s="2" t="s">
        <v>76</v>
      </c>
      <c r="E65" s="2" t="s">
        <v>819</v>
      </c>
    </row>
    <row r="66" spans="1:5">
      <c r="A66" s="2" t="s">
        <v>5</v>
      </c>
      <c r="B66" s="2" t="s">
        <v>6</v>
      </c>
      <c r="C66" s="2" t="s">
        <v>449</v>
      </c>
      <c r="D66" s="2" t="s">
        <v>77</v>
      </c>
      <c r="E66" s="2" t="s">
        <v>820</v>
      </c>
    </row>
    <row r="67" spans="1:5">
      <c r="A67" s="2" t="s">
        <v>5</v>
      </c>
      <c r="B67" s="2" t="s">
        <v>6</v>
      </c>
      <c r="C67" s="2" t="s">
        <v>450</v>
      </c>
      <c r="D67" s="2" t="s">
        <v>78</v>
      </c>
      <c r="E67" s="2" t="s">
        <v>821</v>
      </c>
    </row>
    <row r="68" spans="1:5">
      <c r="A68" s="2" t="s">
        <v>5</v>
      </c>
      <c r="B68" s="2" t="s">
        <v>6</v>
      </c>
      <c r="C68" s="2" t="s">
        <v>451</v>
      </c>
      <c r="D68" s="2" t="s">
        <v>79</v>
      </c>
      <c r="E68" s="2" t="s">
        <v>822</v>
      </c>
    </row>
    <row r="69" spans="1:5">
      <c r="A69" s="2" t="s">
        <v>5</v>
      </c>
      <c r="B69" s="2" t="s">
        <v>6</v>
      </c>
      <c r="C69" s="2" t="s">
        <v>452</v>
      </c>
      <c r="D69" s="2" t="s">
        <v>80</v>
      </c>
      <c r="E69" s="2" t="s">
        <v>823</v>
      </c>
    </row>
    <row r="70" spans="1:5">
      <c r="A70" s="2" t="s">
        <v>5</v>
      </c>
      <c r="B70" s="2" t="s">
        <v>8</v>
      </c>
      <c r="C70" s="2" t="s">
        <v>453</v>
      </c>
      <c r="D70" s="2" t="s">
        <v>81</v>
      </c>
      <c r="E70" s="2" t="s">
        <v>824</v>
      </c>
    </row>
    <row r="71" spans="1:5">
      <c r="A71" s="2" t="s">
        <v>5</v>
      </c>
      <c r="B71" s="2" t="s">
        <v>8</v>
      </c>
      <c r="C71" s="2" t="s">
        <v>454</v>
      </c>
      <c r="D71" s="2" t="s">
        <v>82</v>
      </c>
      <c r="E71" s="2" t="s">
        <v>825</v>
      </c>
    </row>
    <row r="72" spans="1:5">
      <c r="A72" s="2" t="s">
        <v>5</v>
      </c>
      <c r="B72" s="2" t="s">
        <v>9</v>
      </c>
      <c r="C72" s="2" t="s">
        <v>455</v>
      </c>
      <c r="D72" s="2" t="s">
        <v>83</v>
      </c>
      <c r="E72" s="2" t="s">
        <v>826</v>
      </c>
    </row>
    <row r="73" spans="1:5">
      <c r="A73" s="2" t="s">
        <v>5</v>
      </c>
      <c r="B73" s="2" t="s">
        <v>9</v>
      </c>
      <c r="C73" s="2" t="s">
        <v>456</v>
      </c>
      <c r="D73" s="2" t="s">
        <v>84</v>
      </c>
      <c r="E73" s="2" t="s">
        <v>827</v>
      </c>
    </row>
    <row r="74" spans="1:5">
      <c r="A74" s="2" t="s">
        <v>5</v>
      </c>
      <c r="B74" s="2" t="s">
        <v>6</v>
      </c>
      <c r="C74" s="2" t="s">
        <v>457</v>
      </c>
      <c r="D74" s="2" t="s">
        <v>85</v>
      </c>
      <c r="E74" s="2" t="s">
        <v>828</v>
      </c>
    </row>
    <row r="75" spans="1:5">
      <c r="A75" s="2" t="s">
        <v>5</v>
      </c>
      <c r="B75" s="2" t="s">
        <v>7</v>
      </c>
      <c r="C75" s="2" t="s">
        <v>458</v>
      </c>
      <c r="D75" s="2" t="s">
        <v>86</v>
      </c>
      <c r="E75" s="2" t="s">
        <v>829</v>
      </c>
    </row>
    <row r="76" spans="1:5">
      <c r="A76" s="2" t="s">
        <v>5</v>
      </c>
      <c r="B76" s="2" t="s">
        <v>7</v>
      </c>
      <c r="C76" s="2" t="s">
        <v>459</v>
      </c>
      <c r="D76" s="2" t="s">
        <v>87</v>
      </c>
      <c r="E76" s="2" t="s">
        <v>830</v>
      </c>
    </row>
    <row r="77" spans="1:5">
      <c r="A77" s="2" t="s">
        <v>5</v>
      </c>
      <c r="B77" s="2" t="s">
        <v>7</v>
      </c>
      <c r="C77" s="2" t="s">
        <v>460</v>
      </c>
      <c r="D77" s="2" t="s">
        <v>88</v>
      </c>
      <c r="E77" s="2" t="s">
        <v>831</v>
      </c>
    </row>
    <row r="78" spans="1:5">
      <c r="A78" s="2" t="s">
        <v>5</v>
      </c>
      <c r="B78" s="2" t="s">
        <v>7</v>
      </c>
      <c r="C78" s="2" t="s">
        <v>461</v>
      </c>
      <c r="D78" s="2" t="s">
        <v>89</v>
      </c>
      <c r="E78" s="2" t="s">
        <v>832</v>
      </c>
    </row>
    <row r="79" spans="1:5">
      <c r="A79" s="2" t="s">
        <v>5</v>
      </c>
      <c r="B79" s="2" t="s">
        <v>7</v>
      </c>
      <c r="C79" s="2" t="s">
        <v>462</v>
      </c>
      <c r="D79" s="2" t="s">
        <v>90</v>
      </c>
      <c r="E79" s="2" t="s">
        <v>833</v>
      </c>
    </row>
    <row r="80" spans="1:5">
      <c r="A80" s="2" t="s">
        <v>5</v>
      </c>
      <c r="B80" s="2" t="s">
        <v>6</v>
      </c>
      <c r="C80" s="2" t="s">
        <v>463</v>
      </c>
      <c r="D80" s="2" t="s">
        <v>91</v>
      </c>
      <c r="E80" s="2" t="s">
        <v>834</v>
      </c>
    </row>
    <row r="81" spans="1:5">
      <c r="A81" s="2" t="s">
        <v>5</v>
      </c>
      <c r="B81" s="2" t="s">
        <v>6</v>
      </c>
      <c r="C81" s="2" t="s">
        <v>464</v>
      </c>
      <c r="D81" s="2" t="s">
        <v>92</v>
      </c>
      <c r="E81" s="2" t="s">
        <v>835</v>
      </c>
    </row>
    <row r="82" spans="1:5">
      <c r="A82" s="2" t="s">
        <v>5</v>
      </c>
      <c r="B82" s="2" t="s">
        <v>6</v>
      </c>
      <c r="C82" s="2" t="s">
        <v>465</v>
      </c>
      <c r="D82" s="2" t="s">
        <v>93</v>
      </c>
      <c r="E82" s="2" t="s">
        <v>836</v>
      </c>
    </row>
    <row r="83" spans="1:5">
      <c r="A83" s="2" t="s">
        <v>5</v>
      </c>
      <c r="B83" s="2" t="s">
        <v>6</v>
      </c>
      <c r="C83" s="2" t="s">
        <v>466</v>
      </c>
      <c r="D83" s="2" t="s">
        <v>94</v>
      </c>
      <c r="E83" s="2" t="s">
        <v>837</v>
      </c>
    </row>
    <row r="84" spans="1:5">
      <c r="A84" s="2" t="s">
        <v>5</v>
      </c>
      <c r="B84" s="2" t="s">
        <v>6</v>
      </c>
      <c r="C84" s="2" t="s">
        <v>467</v>
      </c>
      <c r="D84" s="2" t="s">
        <v>95</v>
      </c>
      <c r="E84" s="2" t="s">
        <v>838</v>
      </c>
    </row>
    <row r="85" spans="1:5">
      <c r="A85" s="2" t="s">
        <v>5</v>
      </c>
      <c r="B85" s="2" t="s">
        <v>8</v>
      </c>
      <c r="C85" s="2" t="s">
        <v>468</v>
      </c>
      <c r="D85" s="2" t="s">
        <v>96</v>
      </c>
      <c r="E85" s="2" t="s">
        <v>839</v>
      </c>
    </row>
    <row r="86" spans="1:5">
      <c r="A86" s="2" t="s">
        <v>5</v>
      </c>
      <c r="B86" s="2" t="s">
        <v>8</v>
      </c>
      <c r="C86" s="2" t="s">
        <v>469</v>
      </c>
      <c r="D86" s="2" t="s">
        <v>97</v>
      </c>
      <c r="E86" s="2" t="s">
        <v>840</v>
      </c>
    </row>
    <row r="87" spans="1:5">
      <c r="A87" s="2" t="s">
        <v>5</v>
      </c>
      <c r="B87" s="2" t="s">
        <v>8</v>
      </c>
      <c r="C87" s="2" t="s">
        <v>470</v>
      </c>
      <c r="D87" s="2" t="s">
        <v>98</v>
      </c>
      <c r="E87" s="2" t="s">
        <v>841</v>
      </c>
    </row>
    <row r="88" spans="1:5">
      <c r="A88" s="2" t="s">
        <v>5</v>
      </c>
      <c r="B88" s="2" t="s">
        <v>8</v>
      </c>
      <c r="C88" s="2" t="s">
        <v>471</v>
      </c>
      <c r="D88" s="2" t="s">
        <v>99</v>
      </c>
      <c r="E88" s="2" t="s">
        <v>842</v>
      </c>
    </row>
    <row r="89" spans="1:5">
      <c r="A89" s="2" t="s">
        <v>5</v>
      </c>
      <c r="B89" s="2" t="s">
        <v>8</v>
      </c>
      <c r="C89" s="2" t="s">
        <v>472</v>
      </c>
      <c r="D89" s="2" t="s">
        <v>100</v>
      </c>
      <c r="E89" s="2" t="s">
        <v>843</v>
      </c>
    </row>
    <row r="90" spans="1:5">
      <c r="A90" s="2" t="s">
        <v>5</v>
      </c>
      <c r="B90" s="2" t="s">
        <v>8</v>
      </c>
      <c r="C90" s="2" t="s">
        <v>473</v>
      </c>
      <c r="D90" s="2" t="s">
        <v>101</v>
      </c>
      <c r="E90" s="2" t="s">
        <v>844</v>
      </c>
    </row>
    <row r="91" spans="1:5">
      <c r="A91" s="2" t="s">
        <v>5</v>
      </c>
      <c r="B91" s="2" t="s">
        <v>8</v>
      </c>
      <c r="C91" s="2" t="s">
        <v>474</v>
      </c>
      <c r="D91" s="2" t="s">
        <v>102</v>
      </c>
      <c r="E91" s="2" t="s">
        <v>845</v>
      </c>
    </row>
    <row r="92" spans="1:5">
      <c r="A92" s="2" t="s">
        <v>5</v>
      </c>
      <c r="B92" s="2" t="s">
        <v>8</v>
      </c>
      <c r="C92" s="2" t="s">
        <v>475</v>
      </c>
      <c r="D92" s="2" t="s">
        <v>103</v>
      </c>
      <c r="E92" s="2" t="s">
        <v>846</v>
      </c>
    </row>
    <row r="93" spans="1:5">
      <c r="A93" s="2" t="s">
        <v>5</v>
      </c>
      <c r="B93" s="2" t="s">
        <v>8</v>
      </c>
      <c r="C93" s="2" t="s">
        <v>476</v>
      </c>
      <c r="D93" s="2" t="s">
        <v>104</v>
      </c>
      <c r="E93" s="2" t="s">
        <v>847</v>
      </c>
    </row>
    <row r="94" spans="1:5">
      <c r="A94" s="2" t="s">
        <v>5</v>
      </c>
      <c r="B94" s="2" t="s">
        <v>6</v>
      </c>
      <c r="C94" s="2" t="s">
        <v>477</v>
      </c>
      <c r="D94" s="2" t="s">
        <v>105</v>
      </c>
      <c r="E94" s="2" t="s">
        <v>848</v>
      </c>
    </row>
    <row r="95" spans="1:5">
      <c r="A95" s="2" t="s">
        <v>5</v>
      </c>
      <c r="B95" s="2" t="s">
        <v>6</v>
      </c>
      <c r="C95" s="2" t="s">
        <v>478</v>
      </c>
      <c r="D95" s="2" t="s">
        <v>106</v>
      </c>
      <c r="E95" s="2" t="s">
        <v>849</v>
      </c>
    </row>
    <row r="96" spans="1:5">
      <c r="A96" s="2" t="s">
        <v>5</v>
      </c>
      <c r="B96" s="2" t="s">
        <v>6</v>
      </c>
      <c r="C96" s="2" t="s">
        <v>479</v>
      </c>
      <c r="D96" s="2" t="s">
        <v>107</v>
      </c>
      <c r="E96" s="2" t="s">
        <v>850</v>
      </c>
    </row>
    <row r="97" spans="1:5">
      <c r="A97" s="2" t="s">
        <v>5</v>
      </c>
      <c r="B97" s="2" t="s">
        <v>6</v>
      </c>
      <c r="C97" s="2" t="s">
        <v>480</v>
      </c>
      <c r="D97" s="2" t="s">
        <v>108</v>
      </c>
      <c r="E97" s="2" t="s">
        <v>851</v>
      </c>
    </row>
    <row r="98" spans="1:5">
      <c r="A98" s="2" t="s">
        <v>5</v>
      </c>
      <c r="B98" s="2" t="s">
        <v>6</v>
      </c>
      <c r="C98" s="2" t="s">
        <v>481</v>
      </c>
      <c r="D98" s="2" t="s">
        <v>109</v>
      </c>
      <c r="E98" s="2" t="s">
        <v>852</v>
      </c>
    </row>
    <row r="99" spans="1:5">
      <c r="A99" s="2" t="s">
        <v>5</v>
      </c>
      <c r="B99" s="2" t="s">
        <v>6</v>
      </c>
      <c r="C99" s="2" t="s">
        <v>482</v>
      </c>
      <c r="D99" s="2" t="s">
        <v>110</v>
      </c>
      <c r="E99" s="2" t="s">
        <v>853</v>
      </c>
    </row>
    <row r="100" spans="1:5">
      <c r="A100" s="2" t="s">
        <v>5</v>
      </c>
      <c r="B100" s="2" t="s">
        <v>10</v>
      </c>
      <c r="C100" s="2" t="s">
        <v>483</v>
      </c>
      <c r="D100" s="2" t="s">
        <v>111</v>
      </c>
      <c r="E100" s="2" t="s">
        <v>854</v>
      </c>
    </row>
    <row r="101" spans="1:5">
      <c r="A101" s="2" t="s">
        <v>5</v>
      </c>
      <c r="B101" s="2" t="s">
        <v>10</v>
      </c>
      <c r="C101" s="2" t="s">
        <v>484</v>
      </c>
      <c r="D101" s="2" t="s">
        <v>112</v>
      </c>
      <c r="E101" s="2" t="s">
        <v>855</v>
      </c>
    </row>
    <row r="102" spans="1:5">
      <c r="A102" s="2" t="s">
        <v>5</v>
      </c>
      <c r="B102" s="2" t="s">
        <v>6</v>
      </c>
      <c r="C102" s="2" t="s">
        <v>485</v>
      </c>
      <c r="D102" s="2" t="s">
        <v>113</v>
      </c>
      <c r="E102" s="2" t="s">
        <v>856</v>
      </c>
    </row>
    <row r="103" spans="1:5">
      <c r="A103" s="2" t="s">
        <v>5</v>
      </c>
      <c r="B103" s="2" t="s">
        <v>6</v>
      </c>
      <c r="C103" s="2" t="s">
        <v>486</v>
      </c>
      <c r="D103" s="2" t="s">
        <v>114</v>
      </c>
      <c r="E103" s="2" t="s">
        <v>857</v>
      </c>
    </row>
    <row r="104" spans="1:5">
      <c r="A104" s="2" t="s">
        <v>5</v>
      </c>
      <c r="B104" s="2" t="s">
        <v>6</v>
      </c>
      <c r="C104" s="2" t="s">
        <v>487</v>
      </c>
      <c r="D104" s="2" t="s">
        <v>115</v>
      </c>
      <c r="E104" s="2" t="s">
        <v>858</v>
      </c>
    </row>
    <row r="105" spans="1:5">
      <c r="A105" s="2" t="s">
        <v>5</v>
      </c>
      <c r="B105" s="2" t="s">
        <v>6</v>
      </c>
      <c r="C105" s="2" t="s">
        <v>488</v>
      </c>
      <c r="D105" s="2" t="s">
        <v>116</v>
      </c>
      <c r="E105" s="2" t="s">
        <v>859</v>
      </c>
    </row>
    <row r="106" spans="1:5">
      <c r="A106" s="2" t="s">
        <v>5</v>
      </c>
      <c r="B106" s="2" t="s">
        <v>6</v>
      </c>
      <c r="C106" s="2" t="s">
        <v>489</v>
      </c>
      <c r="D106" s="2" t="s">
        <v>117</v>
      </c>
      <c r="E106" s="2" t="s">
        <v>860</v>
      </c>
    </row>
    <row r="107" spans="1:5">
      <c r="A107" s="2" t="s">
        <v>5</v>
      </c>
      <c r="B107" s="2" t="s">
        <v>6</v>
      </c>
      <c r="C107" s="2" t="s">
        <v>490</v>
      </c>
      <c r="D107" s="2" t="s">
        <v>118</v>
      </c>
      <c r="E107" s="2" t="s">
        <v>861</v>
      </c>
    </row>
    <row r="108" spans="1:5">
      <c r="A108" s="2" t="s">
        <v>5</v>
      </c>
      <c r="B108" s="2" t="s">
        <v>6</v>
      </c>
      <c r="C108" s="2" t="s">
        <v>491</v>
      </c>
      <c r="D108" s="2" t="s">
        <v>119</v>
      </c>
      <c r="E108" s="2" t="s">
        <v>862</v>
      </c>
    </row>
    <row r="109" spans="1:5">
      <c r="A109" s="2" t="s">
        <v>5</v>
      </c>
      <c r="B109" s="2" t="s">
        <v>6</v>
      </c>
      <c r="C109" s="2" t="s">
        <v>492</v>
      </c>
      <c r="D109" s="2" t="s">
        <v>120</v>
      </c>
      <c r="E109" s="2" t="s">
        <v>863</v>
      </c>
    </row>
    <row r="110" spans="1:5">
      <c r="A110" s="2" t="s">
        <v>5</v>
      </c>
      <c r="B110" s="2" t="s">
        <v>6</v>
      </c>
      <c r="C110" s="2" t="s">
        <v>493</v>
      </c>
      <c r="D110" s="2" t="s">
        <v>121</v>
      </c>
      <c r="E110" s="2" t="s">
        <v>864</v>
      </c>
    </row>
    <row r="111" spans="1:5">
      <c r="A111" s="2" t="s">
        <v>5</v>
      </c>
      <c r="B111" s="2" t="s">
        <v>6</v>
      </c>
      <c r="C111" s="2" t="s">
        <v>494</v>
      </c>
      <c r="D111" s="2" t="s">
        <v>122</v>
      </c>
      <c r="E111" s="2" t="s">
        <v>865</v>
      </c>
    </row>
    <row r="112" spans="1:5">
      <c r="A112" s="2" t="s">
        <v>5</v>
      </c>
      <c r="B112" s="2" t="s">
        <v>6</v>
      </c>
      <c r="C112" s="2" t="s">
        <v>495</v>
      </c>
      <c r="D112" s="2" t="s">
        <v>123</v>
      </c>
      <c r="E112" s="2" t="s">
        <v>866</v>
      </c>
    </row>
    <row r="113" spans="1:5">
      <c r="A113" s="2" t="s">
        <v>5</v>
      </c>
      <c r="B113" s="2" t="s">
        <v>6</v>
      </c>
      <c r="C113" s="2" t="s">
        <v>496</v>
      </c>
      <c r="D113" s="2" t="s">
        <v>124</v>
      </c>
      <c r="E113" s="2" t="s">
        <v>867</v>
      </c>
    </row>
    <row r="114" spans="1:5">
      <c r="A114" s="2" t="s">
        <v>5</v>
      </c>
      <c r="B114" s="2" t="s">
        <v>6</v>
      </c>
      <c r="C114" s="2" t="s">
        <v>497</v>
      </c>
      <c r="D114" s="2" t="s">
        <v>125</v>
      </c>
      <c r="E114" s="2" t="s">
        <v>868</v>
      </c>
    </row>
    <row r="115" spans="1:5">
      <c r="A115" s="2" t="s">
        <v>5</v>
      </c>
      <c r="B115" s="2" t="s">
        <v>6</v>
      </c>
      <c r="C115" s="2" t="s">
        <v>498</v>
      </c>
      <c r="D115" s="2" t="s">
        <v>126</v>
      </c>
      <c r="E115" s="2" t="s">
        <v>869</v>
      </c>
    </row>
    <row r="116" spans="1:5">
      <c r="A116" s="2" t="s">
        <v>5</v>
      </c>
      <c r="B116" s="2" t="s">
        <v>6</v>
      </c>
      <c r="C116" s="2" t="s">
        <v>499</v>
      </c>
      <c r="D116" s="2" t="s">
        <v>127</v>
      </c>
      <c r="E116" s="2" t="s">
        <v>870</v>
      </c>
    </row>
    <row r="117" spans="1:5">
      <c r="A117" s="2" t="s">
        <v>5</v>
      </c>
      <c r="B117" s="2" t="s">
        <v>6</v>
      </c>
      <c r="C117" s="2" t="s">
        <v>500</v>
      </c>
      <c r="D117" s="2" t="s">
        <v>128</v>
      </c>
      <c r="E117" s="2" t="s">
        <v>871</v>
      </c>
    </row>
    <row r="118" spans="1:5">
      <c r="A118" s="2" t="s">
        <v>5</v>
      </c>
      <c r="B118" s="2" t="s">
        <v>6</v>
      </c>
      <c r="C118" s="2" t="s">
        <v>501</v>
      </c>
      <c r="D118" s="2" t="s">
        <v>129</v>
      </c>
      <c r="E118" s="2" t="s">
        <v>872</v>
      </c>
    </row>
    <row r="119" spans="1:5">
      <c r="A119" s="2" t="s">
        <v>5</v>
      </c>
      <c r="B119" s="2" t="s">
        <v>6</v>
      </c>
      <c r="C119" s="2" t="s">
        <v>502</v>
      </c>
      <c r="D119" s="2" t="s">
        <v>130</v>
      </c>
      <c r="E119" s="2" t="s">
        <v>873</v>
      </c>
    </row>
    <row r="120" spans="1:5">
      <c r="A120" s="2" t="s">
        <v>5</v>
      </c>
      <c r="B120" s="2" t="s">
        <v>6</v>
      </c>
      <c r="C120" s="2" t="s">
        <v>503</v>
      </c>
      <c r="D120" s="2" t="s">
        <v>131</v>
      </c>
      <c r="E120" s="2" t="s">
        <v>874</v>
      </c>
    </row>
    <row r="121" spans="1:5">
      <c r="A121" s="2" t="s">
        <v>5</v>
      </c>
      <c r="B121" s="2" t="s">
        <v>6</v>
      </c>
      <c r="C121" s="2" t="s">
        <v>504</v>
      </c>
      <c r="D121" s="2" t="s">
        <v>132</v>
      </c>
      <c r="E121" s="2" t="s">
        <v>875</v>
      </c>
    </row>
    <row r="122" spans="1:5">
      <c r="A122" s="2" t="s">
        <v>5</v>
      </c>
      <c r="B122" s="2" t="s">
        <v>6</v>
      </c>
      <c r="C122" s="2" t="s">
        <v>505</v>
      </c>
      <c r="D122" s="2" t="s">
        <v>133</v>
      </c>
      <c r="E122" s="2" t="s">
        <v>876</v>
      </c>
    </row>
    <row r="123" spans="1:5">
      <c r="A123" s="2" t="s">
        <v>5</v>
      </c>
      <c r="B123" s="2" t="s">
        <v>6</v>
      </c>
      <c r="C123" s="2" t="s">
        <v>506</v>
      </c>
      <c r="D123" s="2" t="s">
        <v>134</v>
      </c>
      <c r="E123" s="2" t="s">
        <v>877</v>
      </c>
    </row>
    <row r="124" spans="1:5">
      <c r="A124" s="2" t="s">
        <v>5</v>
      </c>
      <c r="B124" s="2" t="s">
        <v>6</v>
      </c>
      <c r="C124" s="2" t="s">
        <v>507</v>
      </c>
      <c r="D124" s="2" t="s">
        <v>135</v>
      </c>
      <c r="E124" s="2" t="s">
        <v>878</v>
      </c>
    </row>
    <row r="125" spans="1:5">
      <c r="A125" s="2" t="s">
        <v>5</v>
      </c>
      <c r="B125" s="2" t="s">
        <v>6</v>
      </c>
      <c r="C125" s="2" t="s">
        <v>508</v>
      </c>
      <c r="D125" s="2" t="s">
        <v>136</v>
      </c>
      <c r="E125" s="2" t="s">
        <v>879</v>
      </c>
    </row>
    <row r="126" spans="1:5">
      <c r="A126" s="2" t="s">
        <v>5</v>
      </c>
      <c r="B126" s="2" t="s">
        <v>6</v>
      </c>
      <c r="C126" s="2" t="s">
        <v>509</v>
      </c>
      <c r="D126" s="2" t="s">
        <v>137</v>
      </c>
      <c r="E126" s="2" t="s">
        <v>880</v>
      </c>
    </row>
    <row r="127" spans="1:5">
      <c r="A127" s="2" t="s">
        <v>5</v>
      </c>
      <c r="B127" s="2" t="s">
        <v>6</v>
      </c>
      <c r="C127" s="2" t="s">
        <v>510</v>
      </c>
      <c r="D127" s="2" t="s">
        <v>138</v>
      </c>
      <c r="E127" s="2" t="s">
        <v>881</v>
      </c>
    </row>
    <row r="128" spans="1:5">
      <c r="A128" s="2" t="s">
        <v>5</v>
      </c>
      <c r="B128" s="2" t="s">
        <v>6</v>
      </c>
      <c r="C128" s="2" t="s">
        <v>511</v>
      </c>
      <c r="D128" s="2" t="s">
        <v>139</v>
      </c>
      <c r="E128" s="2" t="s">
        <v>882</v>
      </c>
    </row>
    <row r="129" spans="1:5">
      <c r="A129" s="2" t="s">
        <v>5</v>
      </c>
      <c r="B129" s="2" t="s">
        <v>6</v>
      </c>
      <c r="C129" s="2" t="s">
        <v>512</v>
      </c>
      <c r="D129" s="2" t="s">
        <v>140</v>
      </c>
      <c r="E129" s="2" t="s">
        <v>883</v>
      </c>
    </row>
    <row r="130" spans="1:5">
      <c r="A130" s="2" t="s">
        <v>5</v>
      </c>
      <c r="B130" s="2" t="s">
        <v>6</v>
      </c>
      <c r="C130" s="2" t="s">
        <v>513</v>
      </c>
      <c r="D130" s="2" t="s">
        <v>141</v>
      </c>
      <c r="E130" s="2" t="s">
        <v>884</v>
      </c>
    </row>
    <row r="131" spans="1:5">
      <c r="A131" s="2" t="s">
        <v>5</v>
      </c>
      <c r="B131" s="2" t="s">
        <v>6</v>
      </c>
      <c r="C131" s="2" t="s">
        <v>514</v>
      </c>
      <c r="D131" s="2" t="s">
        <v>142</v>
      </c>
      <c r="E131" s="2" t="s">
        <v>885</v>
      </c>
    </row>
    <row r="132" spans="1:5">
      <c r="A132" s="2" t="s">
        <v>5</v>
      </c>
      <c r="B132" s="2" t="s">
        <v>6</v>
      </c>
      <c r="C132" s="2" t="s">
        <v>515</v>
      </c>
      <c r="D132" s="2" t="s">
        <v>143</v>
      </c>
      <c r="E132" s="2" t="s">
        <v>886</v>
      </c>
    </row>
    <row r="133" spans="1:5">
      <c r="A133" s="2" t="s">
        <v>5</v>
      </c>
      <c r="B133" s="2" t="s">
        <v>6</v>
      </c>
      <c r="C133" s="2" t="s">
        <v>516</v>
      </c>
      <c r="D133" s="2" t="s">
        <v>144</v>
      </c>
      <c r="E133" s="2" t="s">
        <v>887</v>
      </c>
    </row>
    <row r="134" spans="1:5">
      <c r="A134" s="2" t="s">
        <v>5</v>
      </c>
      <c r="B134" s="2" t="s">
        <v>6</v>
      </c>
      <c r="C134" s="2" t="s">
        <v>517</v>
      </c>
      <c r="D134" s="2" t="s">
        <v>145</v>
      </c>
      <c r="E134" s="2" t="s">
        <v>888</v>
      </c>
    </row>
    <row r="135" spans="1:5">
      <c r="A135" s="2" t="s">
        <v>5</v>
      </c>
      <c r="B135" s="2" t="s">
        <v>6</v>
      </c>
      <c r="C135" s="2" t="s">
        <v>518</v>
      </c>
      <c r="D135" s="2" t="s">
        <v>146</v>
      </c>
      <c r="E135" s="2" t="s">
        <v>889</v>
      </c>
    </row>
    <row r="136" spans="1:5">
      <c r="A136" s="2" t="s">
        <v>5</v>
      </c>
      <c r="B136" s="2" t="s">
        <v>6</v>
      </c>
      <c r="C136" s="2" t="s">
        <v>519</v>
      </c>
      <c r="D136" s="2" t="s">
        <v>147</v>
      </c>
      <c r="E136" s="2" t="s">
        <v>890</v>
      </c>
    </row>
    <row r="137" spans="1:5">
      <c r="A137" s="2" t="s">
        <v>5</v>
      </c>
      <c r="B137" s="2" t="s">
        <v>6</v>
      </c>
      <c r="C137" s="2" t="s">
        <v>520</v>
      </c>
      <c r="D137" s="2" t="s">
        <v>148</v>
      </c>
      <c r="E137" s="2" t="s">
        <v>891</v>
      </c>
    </row>
    <row r="138" spans="1:5">
      <c r="A138" s="2" t="s">
        <v>5</v>
      </c>
      <c r="B138" s="2" t="s">
        <v>6</v>
      </c>
      <c r="C138" s="2" t="s">
        <v>521</v>
      </c>
      <c r="D138" s="2" t="s">
        <v>149</v>
      </c>
      <c r="E138" s="2" t="s">
        <v>892</v>
      </c>
    </row>
    <row r="139" spans="1:5">
      <c r="A139" s="2" t="s">
        <v>5</v>
      </c>
      <c r="B139" s="2" t="s">
        <v>6</v>
      </c>
      <c r="C139" s="2" t="s">
        <v>522</v>
      </c>
      <c r="D139" s="2" t="s">
        <v>150</v>
      </c>
      <c r="E139" s="2" t="s">
        <v>893</v>
      </c>
    </row>
    <row r="140" spans="1:5">
      <c r="A140" s="2" t="s">
        <v>5</v>
      </c>
      <c r="B140" s="2" t="s">
        <v>6</v>
      </c>
      <c r="C140" s="2" t="s">
        <v>523</v>
      </c>
      <c r="D140" s="2" t="s">
        <v>151</v>
      </c>
      <c r="E140" s="2" t="s">
        <v>894</v>
      </c>
    </row>
    <row r="141" spans="1:5">
      <c r="A141" s="2" t="s">
        <v>5</v>
      </c>
      <c r="B141" s="2" t="s">
        <v>6</v>
      </c>
      <c r="C141" s="2" t="s">
        <v>524</v>
      </c>
      <c r="D141" s="2" t="s">
        <v>152</v>
      </c>
      <c r="E141" s="2" t="s">
        <v>895</v>
      </c>
    </row>
    <row r="142" spans="1:5">
      <c r="A142" s="2" t="s">
        <v>5</v>
      </c>
      <c r="B142" s="2" t="s">
        <v>6</v>
      </c>
      <c r="C142" s="2" t="s">
        <v>525</v>
      </c>
      <c r="D142" s="2" t="s">
        <v>153</v>
      </c>
      <c r="E142" s="2" t="s">
        <v>896</v>
      </c>
    </row>
    <row r="143" spans="1:5">
      <c r="A143" s="2" t="s">
        <v>5</v>
      </c>
      <c r="B143" s="2" t="s">
        <v>6</v>
      </c>
      <c r="C143" s="2" t="s">
        <v>526</v>
      </c>
      <c r="D143" s="2" t="s">
        <v>154</v>
      </c>
      <c r="E143" s="2" t="s">
        <v>897</v>
      </c>
    </row>
    <row r="144" spans="1:5">
      <c r="A144" s="2" t="s">
        <v>5</v>
      </c>
      <c r="B144" s="2" t="s">
        <v>6</v>
      </c>
      <c r="C144" s="2" t="s">
        <v>527</v>
      </c>
      <c r="D144" s="2" t="s">
        <v>155</v>
      </c>
      <c r="E144" s="2" t="s">
        <v>898</v>
      </c>
    </row>
    <row r="145" spans="1:5">
      <c r="A145" s="2" t="s">
        <v>5</v>
      </c>
      <c r="B145" s="2" t="s">
        <v>6</v>
      </c>
      <c r="C145" s="2" t="s">
        <v>528</v>
      </c>
      <c r="D145" s="2" t="s">
        <v>156</v>
      </c>
      <c r="E145" s="2" t="s">
        <v>899</v>
      </c>
    </row>
    <row r="146" spans="1:5">
      <c r="A146" s="2" t="s">
        <v>5</v>
      </c>
      <c r="B146" s="2" t="s">
        <v>6</v>
      </c>
      <c r="C146" s="2" t="s">
        <v>529</v>
      </c>
      <c r="D146" s="2" t="s">
        <v>157</v>
      </c>
      <c r="E146" s="2" t="s">
        <v>900</v>
      </c>
    </row>
    <row r="147" spans="1:5">
      <c r="A147" s="2" t="s">
        <v>5</v>
      </c>
      <c r="B147" s="2" t="s">
        <v>6</v>
      </c>
      <c r="C147" s="2" t="s">
        <v>530</v>
      </c>
      <c r="D147" s="2" t="s">
        <v>158</v>
      </c>
      <c r="E147" s="2" t="s">
        <v>901</v>
      </c>
    </row>
    <row r="148" spans="1:5">
      <c r="A148" s="2" t="s">
        <v>5</v>
      </c>
      <c r="B148" s="2" t="s">
        <v>8</v>
      </c>
      <c r="C148" s="2" t="s">
        <v>531</v>
      </c>
      <c r="D148" s="2" t="s">
        <v>159</v>
      </c>
      <c r="E148" s="2" t="s">
        <v>902</v>
      </c>
    </row>
    <row r="149" spans="1:5">
      <c r="A149" s="2" t="s">
        <v>5</v>
      </c>
      <c r="B149" s="2" t="s">
        <v>8</v>
      </c>
      <c r="C149" s="2" t="s">
        <v>532</v>
      </c>
      <c r="D149" s="2" t="s">
        <v>160</v>
      </c>
      <c r="E149" s="2" t="s">
        <v>903</v>
      </c>
    </row>
    <row r="150" spans="1:5">
      <c r="A150" s="2" t="s">
        <v>5</v>
      </c>
      <c r="B150" s="2" t="s">
        <v>8</v>
      </c>
      <c r="C150" s="2" t="s">
        <v>533</v>
      </c>
      <c r="D150" s="2" t="s">
        <v>161</v>
      </c>
      <c r="E150" s="2" t="s">
        <v>904</v>
      </c>
    </row>
    <row r="151" spans="1:5">
      <c r="A151" s="2" t="s">
        <v>5</v>
      </c>
      <c r="B151" s="2" t="s">
        <v>8</v>
      </c>
      <c r="C151" s="2" t="s">
        <v>534</v>
      </c>
      <c r="D151" s="2" t="s">
        <v>162</v>
      </c>
      <c r="E151" s="2" t="s">
        <v>905</v>
      </c>
    </row>
    <row r="152" spans="1:5">
      <c r="A152" s="2" t="s">
        <v>5</v>
      </c>
      <c r="B152" s="2" t="s">
        <v>8</v>
      </c>
      <c r="C152" s="2" t="s">
        <v>535</v>
      </c>
      <c r="D152" s="2" t="s">
        <v>163</v>
      </c>
      <c r="E152" s="2" t="s">
        <v>906</v>
      </c>
    </row>
    <row r="153" spans="1:5">
      <c r="A153" s="2" t="s">
        <v>5</v>
      </c>
      <c r="B153" s="2" t="s">
        <v>8</v>
      </c>
      <c r="C153" s="2" t="s">
        <v>536</v>
      </c>
      <c r="D153" s="2" t="s">
        <v>164</v>
      </c>
      <c r="E153" s="2" t="s">
        <v>907</v>
      </c>
    </row>
    <row r="154" spans="1:5">
      <c r="A154" s="2" t="s">
        <v>5</v>
      </c>
      <c r="B154" s="2" t="s">
        <v>8</v>
      </c>
      <c r="C154" s="2" t="s">
        <v>537</v>
      </c>
      <c r="D154" s="2" t="s">
        <v>165</v>
      </c>
      <c r="E154" s="2" t="s">
        <v>908</v>
      </c>
    </row>
    <row r="155" spans="1:5">
      <c r="A155" s="2" t="s">
        <v>5</v>
      </c>
      <c r="B155" s="2" t="s">
        <v>8</v>
      </c>
      <c r="C155" s="2" t="s">
        <v>538</v>
      </c>
      <c r="D155" s="2" t="s">
        <v>166</v>
      </c>
      <c r="E155" s="2" t="s">
        <v>909</v>
      </c>
    </row>
    <row r="156" spans="1:5">
      <c r="A156" s="2" t="s">
        <v>5</v>
      </c>
      <c r="B156" s="2" t="s">
        <v>8</v>
      </c>
      <c r="C156" s="2" t="s">
        <v>539</v>
      </c>
      <c r="D156" s="2" t="s">
        <v>167</v>
      </c>
      <c r="E156" s="2" t="s">
        <v>910</v>
      </c>
    </row>
    <row r="157" spans="1:5">
      <c r="A157" s="2" t="s">
        <v>5</v>
      </c>
      <c r="B157" s="2" t="s">
        <v>8</v>
      </c>
      <c r="C157" s="2" t="s">
        <v>540</v>
      </c>
      <c r="D157" s="2" t="s">
        <v>168</v>
      </c>
      <c r="E157" s="2" t="s">
        <v>911</v>
      </c>
    </row>
    <row r="158" spans="1:5">
      <c r="A158" s="2" t="s">
        <v>5</v>
      </c>
      <c r="B158" s="2" t="s">
        <v>8</v>
      </c>
      <c r="C158" s="2" t="s">
        <v>541</v>
      </c>
      <c r="D158" s="2" t="s">
        <v>169</v>
      </c>
      <c r="E158" s="2" t="s">
        <v>912</v>
      </c>
    </row>
    <row r="159" spans="1:5">
      <c r="A159" s="2" t="s">
        <v>5</v>
      </c>
      <c r="B159" s="2" t="s">
        <v>8</v>
      </c>
      <c r="C159" s="2" t="s">
        <v>542</v>
      </c>
      <c r="D159" s="2" t="s">
        <v>170</v>
      </c>
      <c r="E159" s="2" t="s">
        <v>913</v>
      </c>
    </row>
    <row r="160" spans="1:5">
      <c r="A160" s="2" t="s">
        <v>5</v>
      </c>
      <c r="B160" s="2" t="s">
        <v>8</v>
      </c>
      <c r="C160" s="2" t="s">
        <v>543</v>
      </c>
      <c r="D160" s="2" t="s">
        <v>171</v>
      </c>
      <c r="E160" s="2" t="s">
        <v>914</v>
      </c>
    </row>
    <row r="161" spans="1:5">
      <c r="A161" s="2" t="s">
        <v>5</v>
      </c>
      <c r="B161" s="2" t="s">
        <v>8</v>
      </c>
      <c r="C161" s="2" t="s">
        <v>544</v>
      </c>
      <c r="D161" s="2" t="s">
        <v>172</v>
      </c>
      <c r="E161" s="2" t="s">
        <v>915</v>
      </c>
    </row>
    <row r="162" spans="1:5">
      <c r="A162" s="2" t="s">
        <v>5</v>
      </c>
      <c r="B162" s="2" t="s">
        <v>8</v>
      </c>
      <c r="C162" s="2" t="s">
        <v>545</v>
      </c>
      <c r="D162" s="2" t="s">
        <v>173</v>
      </c>
      <c r="E162" s="2" t="s">
        <v>916</v>
      </c>
    </row>
    <row r="163" spans="1:5">
      <c r="A163" s="2" t="s">
        <v>5</v>
      </c>
      <c r="B163" s="2" t="s">
        <v>8</v>
      </c>
      <c r="C163" s="2" t="s">
        <v>546</v>
      </c>
      <c r="D163" s="2" t="s">
        <v>174</v>
      </c>
      <c r="E163" s="2" t="s">
        <v>917</v>
      </c>
    </row>
    <row r="164" spans="1:5">
      <c r="A164" s="2" t="s">
        <v>5</v>
      </c>
      <c r="B164" s="2" t="s">
        <v>8</v>
      </c>
      <c r="C164" s="2" t="s">
        <v>547</v>
      </c>
      <c r="D164" s="2" t="s">
        <v>175</v>
      </c>
      <c r="E164" s="2" t="s">
        <v>918</v>
      </c>
    </row>
    <row r="165" spans="1:5">
      <c r="A165" s="2" t="s">
        <v>5</v>
      </c>
      <c r="B165" s="2" t="s">
        <v>8</v>
      </c>
      <c r="C165" s="2" t="s">
        <v>548</v>
      </c>
      <c r="D165" s="2" t="s">
        <v>176</v>
      </c>
      <c r="E165" s="2" t="s">
        <v>919</v>
      </c>
    </row>
    <row r="166" spans="1:5">
      <c r="A166" s="2" t="s">
        <v>5</v>
      </c>
      <c r="B166" s="2" t="s">
        <v>8</v>
      </c>
      <c r="C166" s="2" t="s">
        <v>549</v>
      </c>
      <c r="D166" s="2" t="s">
        <v>177</v>
      </c>
      <c r="E166" s="2" t="s">
        <v>920</v>
      </c>
    </row>
    <row r="167" spans="1:5">
      <c r="A167" s="2" t="s">
        <v>5</v>
      </c>
      <c r="B167" s="2" t="s">
        <v>8</v>
      </c>
      <c r="C167" s="2" t="s">
        <v>550</v>
      </c>
      <c r="D167" s="2" t="s">
        <v>178</v>
      </c>
      <c r="E167" s="2" t="s">
        <v>921</v>
      </c>
    </row>
    <row r="168" spans="1:5">
      <c r="A168" s="2" t="s">
        <v>5</v>
      </c>
      <c r="B168" s="2" t="s">
        <v>6</v>
      </c>
      <c r="C168" s="2" t="s">
        <v>551</v>
      </c>
      <c r="D168" s="2" t="s">
        <v>179</v>
      </c>
      <c r="E168" s="2" t="s">
        <v>922</v>
      </c>
    </row>
    <row r="169" spans="1:5">
      <c r="A169" s="2" t="s">
        <v>5</v>
      </c>
      <c r="B169" s="2" t="s">
        <v>6</v>
      </c>
      <c r="C169" s="2" t="s">
        <v>552</v>
      </c>
      <c r="D169" s="2" t="s">
        <v>180</v>
      </c>
      <c r="E169" s="2" t="s">
        <v>923</v>
      </c>
    </row>
    <row r="170" spans="1:5">
      <c r="A170" s="2" t="s">
        <v>5</v>
      </c>
      <c r="B170" s="2" t="s">
        <v>6</v>
      </c>
      <c r="C170" s="2" t="s">
        <v>553</v>
      </c>
      <c r="D170" s="2" t="s">
        <v>181</v>
      </c>
      <c r="E170" s="2" t="s">
        <v>924</v>
      </c>
    </row>
    <row r="171" spans="1:5">
      <c r="A171" s="2" t="s">
        <v>5</v>
      </c>
      <c r="B171" s="2" t="s">
        <v>6</v>
      </c>
      <c r="C171" s="2" t="s">
        <v>554</v>
      </c>
      <c r="D171" s="2" t="s">
        <v>182</v>
      </c>
      <c r="E171" s="2" t="s">
        <v>925</v>
      </c>
    </row>
    <row r="172" spans="1:5">
      <c r="A172" s="2" t="s">
        <v>5</v>
      </c>
      <c r="B172" s="2" t="s">
        <v>6</v>
      </c>
      <c r="C172" s="2" t="s">
        <v>555</v>
      </c>
      <c r="D172" s="2" t="s">
        <v>183</v>
      </c>
      <c r="E172" s="2" t="s">
        <v>926</v>
      </c>
    </row>
    <row r="173" spans="1:5">
      <c r="A173" s="2" t="s">
        <v>5</v>
      </c>
      <c r="B173" s="2" t="s">
        <v>6</v>
      </c>
      <c r="C173" s="2" t="s">
        <v>556</v>
      </c>
      <c r="D173" s="2" t="s">
        <v>184</v>
      </c>
      <c r="E173" s="2" t="s">
        <v>927</v>
      </c>
    </row>
    <row r="174" spans="1:5">
      <c r="A174" s="2" t="s">
        <v>5</v>
      </c>
      <c r="B174" s="2" t="s">
        <v>6</v>
      </c>
      <c r="C174" s="2" t="s">
        <v>556</v>
      </c>
      <c r="D174" s="2" t="s">
        <v>185</v>
      </c>
      <c r="E174" s="2" t="s">
        <v>928</v>
      </c>
    </row>
    <row r="175" spans="1:5">
      <c r="A175" s="2" t="s">
        <v>5</v>
      </c>
      <c r="B175" s="2" t="s">
        <v>6</v>
      </c>
      <c r="C175" s="2" t="s">
        <v>557</v>
      </c>
      <c r="D175" s="2" t="s">
        <v>186</v>
      </c>
      <c r="E175" s="2" t="s">
        <v>929</v>
      </c>
    </row>
    <row r="176" spans="1:5">
      <c r="A176" s="2" t="s">
        <v>5</v>
      </c>
      <c r="B176" s="2" t="s">
        <v>6</v>
      </c>
      <c r="C176" s="2" t="s">
        <v>558</v>
      </c>
      <c r="D176" s="2" t="s">
        <v>187</v>
      </c>
      <c r="E176" s="2" t="s">
        <v>930</v>
      </c>
    </row>
    <row r="177" spans="1:5">
      <c r="A177" s="2" t="s">
        <v>5</v>
      </c>
      <c r="B177" s="2" t="s">
        <v>6</v>
      </c>
      <c r="C177" s="2" t="s">
        <v>559</v>
      </c>
      <c r="D177" s="2" t="s">
        <v>188</v>
      </c>
      <c r="E177" s="2" t="s">
        <v>931</v>
      </c>
    </row>
    <row r="178" spans="1:5">
      <c r="A178" s="2" t="s">
        <v>5</v>
      </c>
      <c r="B178" s="2" t="s">
        <v>6</v>
      </c>
      <c r="C178" s="2" t="s">
        <v>560</v>
      </c>
      <c r="D178" s="2" t="s">
        <v>189</v>
      </c>
      <c r="E178" s="2" t="s">
        <v>932</v>
      </c>
    </row>
    <row r="179" spans="1:5">
      <c r="A179" s="2" t="s">
        <v>5</v>
      </c>
      <c r="B179" s="2" t="s">
        <v>6</v>
      </c>
      <c r="C179" s="2" t="s">
        <v>561</v>
      </c>
      <c r="D179" s="2" t="s">
        <v>190</v>
      </c>
      <c r="E179" s="2" t="s">
        <v>933</v>
      </c>
    </row>
    <row r="180" spans="1:5">
      <c r="A180" s="2" t="s">
        <v>5</v>
      </c>
      <c r="B180" s="2" t="s">
        <v>6</v>
      </c>
      <c r="C180" s="2" t="s">
        <v>562</v>
      </c>
      <c r="D180" s="2" t="s">
        <v>191</v>
      </c>
      <c r="E180" s="2" t="s">
        <v>934</v>
      </c>
    </row>
    <row r="181" spans="1:5">
      <c r="A181" s="2" t="s">
        <v>5</v>
      </c>
      <c r="B181" s="2" t="s">
        <v>6</v>
      </c>
      <c r="C181" s="2" t="s">
        <v>563</v>
      </c>
      <c r="D181" s="2" t="s">
        <v>192</v>
      </c>
      <c r="E181" s="2" t="s">
        <v>935</v>
      </c>
    </row>
    <row r="182" spans="1:5">
      <c r="A182" s="2" t="s">
        <v>5</v>
      </c>
      <c r="B182" s="2" t="s">
        <v>8</v>
      </c>
      <c r="C182" s="2" t="s">
        <v>564</v>
      </c>
      <c r="D182" s="2" t="s">
        <v>193</v>
      </c>
      <c r="E182" s="2" t="s">
        <v>936</v>
      </c>
    </row>
    <row r="183" spans="1:5">
      <c r="A183" s="2" t="s">
        <v>5</v>
      </c>
      <c r="B183" s="2" t="s">
        <v>6</v>
      </c>
      <c r="C183" s="2" t="s">
        <v>565</v>
      </c>
      <c r="D183" s="2" t="s">
        <v>194</v>
      </c>
      <c r="E183" s="2" t="s">
        <v>937</v>
      </c>
    </row>
    <row r="184" spans="1:5">
      <c r="A184" s="2" t="s">
        <v>5</v>
      </c>
      <c r="B184" s="2" t="s">
        <v>6</v>
      </c>
      <c r="C184" s="2" t="s">
        <v>566</v>
      </c>
      <c r="D184" s="2" t="s">
        <v>195</v>
      </c>
      <c r="E184" s="2" t="s">
        <v>938</v>
      </c>
    </row>
    <row r="185" spans="1:5">
      <c r="A185" s="2" t="s">
        <v>5</v>
      </c>
      <c r="B185" s="2" t="s">
        <v>6</v>
      </c>
      <c r="C185" s="2" t="s">
        <v>567</v>
      </c>
      <c r="D185" s="2" t="s">
        <v>196</v>
      </c>
      <c r="E185" s="2" t="s">
        <v>939</v>
      </c>
    </row>
    <row r="186" spans="1:5">
      <c r="A186" s="2" t="s">
        <v>5</v>
      </c>
      <c r="B186" s="2" t="s">
        <v>6</v>
      </c>
      <c r="C186" s="2" t="s">
        <v>568</v>
      </c>
      <c r="D186" s="2" t="s">
        <v>197</v>
      </c>
      <c r="E186" s="2" t="s">
        <v>940</v>
      </c>
    </row>
    <row r="187" spans="1:5">
      <c r="A187" s="2" t="s">
        <v>5</v>
      </c>
      <c r="B187" s="2" t="s">
        <v>6</v>
      </c>
      <c r="C187" s="2" t="s">
        <v>569</v>
      </c>
      <c r="D187" s="2" t="s">
        <v>198</v>
      </c>
      <c r="E187" s="2" t="s">
        <v>941</v>
      </c>
    </row>
    <row r="188" spans="1:5">
      <c r="A188" s="2" t="s">
        <v>5</v>
      </c>
      <c r="B188" s="2" t="s">
        <v>6</v>
      </c>
      <c r="C188" s="2" t="s">
        <v>570</v>
      </c>
      <c r="D188" s="2" t="s">
        <v>199</v>
      </c>
      <c r="E188" s="2" t="s">
        <v>942</v>
      </c>
    </row>
    <row r="189" spans="1:5">
      <c r="A189" s="2" t="s">
        <v>5</v>
      </c>
      <c r="B189" s="2" t="s">
        <v>6</v>
      </c>
      <c r="C189" s="2" t="s">
        <v>571</v>
      </c>
      <c r="D189" s="2" t="s">
        <v>200</v>
      </c>
      <c r="E189" s="2" t="s">
        <v>943</v>
      </c>
    </row>
    <row r="190" spans="1:5">
      <c r="A190" s="2" t="s">
        <v>5</v>
      </c>
      <c r="B190" s="2" t="s">
        <v>6</v>
      </c>
      <c r="C190" s="2" t="s">
        <v>572</v>
      </c>
      <c r="D190" s="2" t="s">
        <v>201</v>
      </c>
      <c r="E190" s="2" t="s">
        <v>944</v>
      </c>
    </row>
    <row r="191" spans="1:5">
      <c r="A191" s="2" t="s">
        <v>5</v>
      </c>
      <c r="B191" s="2" t="s">
        <v>6</v>
      </c>
      <c r="C191" s="2" t="s">
        <v>573</v>
      </c>
      <c r="D191" s="2" t="s">
        <v>202</v>
      </c>
      <c r="E191" s="2" t="s">
        <v>945</v>
      </c>
    </row>
    <row r="192" spans="1:5">
      <c r="A192" s="2" t="s">
        <v>5</v>
      </c>
      <c r="B192" s="2" t="s">
        <v>6</v>
      </c>
      <c r="C192" s="2" t="s">
        <v>574</v>
      </c>
      <c r="D192" s="2" t="s">
        <v>203</v>
      </c>
      <c r="E192" s="2" t="s">
        <v>946</v>
      </c>
    </row>
    <row r="193" spans="1:5">
      <c r="A193" s="2" t="s">
        <v>5</v>
      </c>
      <c r="B193" s="2" t="s">
        <v>6</v>
      </c>
      <c r="C193" s="2" t="s">
        <v>575</v>
      </c>
      <c r="D193" s="2" t="s">
        <v>204</v>
      </c>
      <c r="E193" s="2" t="s">
        <v>947</v>
      </c>
    </row>
    <row r="194" spans="1:5">
      <c r="A194" s="2" t="s">
        <v>5</v>
      </c>
      <c r="B194" s="2" t="s">
        <v>6</v>
      </c>
      <c r="C194" s="2" t="s">
        <v>576</v>
      </c>
      <c r="D194" s="2" t="s">
        <v>205</v>
      </c>
      <c r="E194" s="2" t="s">
        <v>948</v>
      </c>
    </row>
    <row r="195" spans="1:5">
      <c r="A195" s="2" t="s">
        <v>5</v>
      </c>
      <c r="B195" s="2" t="s">
        <v>6</v>
      </c>
      <c r="C195" s="2" t="s">
        <v>577</v>
      </c>
      <c r="D195" s="2" t="s">
        <v>206</v>
      </c>
      <c r="E195" s="2" t="s">
        <v>949</v>
      </c>
    </row>
    <row r="196" spans="1:5">
      <c r="A196" s="2" t="s">
        <v>5</v>
      </c>
      <c r="B196" s="2" t="s">
        <v>6</v>
      </c>
      <c r="C196" s="2" t="s">
        <v>578</v>
      </c>
      <c r="D196" s="2" t="s">
        <v>207</v>
      </c>
      <c r="E196" s="2" t="s">
        <v>950</v>
      </c>
    </row>
    <row r="197" spans="1:5">
      <c r="A197" s="2" t="s">
        <v>5</v>
      </c>
      <c r="B197" s="2" t="s">
        <v>6</v>
      </c>
      <c r="C197" s="2" t="s">
        <v>579</v>
      </c>
      <c r="D197" s="2" t="s">
        <v>208</v>
      </c>
      <c r="E197" s="2" t="s">
        <v>951</v>
      </c>
    </row>
    <row r="198" spans="1:5">
      <c r="A198" s="2" t="s">
        <v>5</v>
      </c>
      <c r="B198" s="2" t="s">
        <v>6</v>
      </c>
      <c r="C198" s="2" t="s">
        <v>580</v>
      </c>
      <c r="D198" s="2" t="s">
        <v>209</v>
      </c>
      <c r="E198" s="2" t="s">
        <v>952</v>
      </c>
    </row>
    <row r="199" spans="1:5">
      <c r="A199" s="2" t="s">
        <v>5</v>
      </c>
      <c r="B199" s="2" t="s">
        <v>6</v>
      </c>
      <c r="C199" s="2" t="s">
        <v>581</v>
      </c>
      <c r="D199" s="2" t="s">
        <v>210</v>
      </c>
      <c r="E199" s="2" t="s">
        <v>953</v>
      </c>
    </row>
    <row r="200" spans="1:5">
      <c r="A200" s="2" t="s">
        <v>5</v>
      </c>
      <c r="B200" s="2" t="s">
        <v>6</v>
      </c>
      <c r="C200" s="2" t="s">
        <v>582</v>
      </c>
      <c r="D200" s="2" t="s">
        <v>211</v>
      </c>
      <c r="E200" s="2" t="s">
        <v>954</v>
      </c>
    </row>
    <row r="201" spans="1:5">
      <c r="A201" s="2" t="s">
        <v>5</v>
      </c>
      <c r="B201" s="2" t="s">
        <v>6</v>
      </c>
      <c r="C201" s="2" t="s">
        <v>583</v>
      </c>
      <c r="D201" s="2" t="s">
        <v>212</v>
      </c>
      <c r="E201" s="2" t="s">
        <v>955</v>
      </c>
    </row>
    <row r="202" spans="1:5">
      <c r="A202" s="2" t="s">
        <v>5</v>
      </c>
      <c r="B202" s="2" t="s">
        <v>6</v>
      </c>
      <c r="C202" s="2" t="s">
        <v>584</v>
      </c>
      <c r="D202" s="2" t="s">
        <v>213</v>
      </c>
      <c r="E202" s="2" t="s">
        <v>956</v>
      </c>
    </row>
    <row r="203" spans="1:5">
      <c r="A203" s="2" t="s">
        <v>5</v>
      </c>
      <c r="B203" s="2" t="s">
        <v>6</v>
      </c>
      <c r="C203" s="2" t="s">
        <v>585</v>
      </c>
      <c r="D203" s="2" t="s">
        <v>214</v>
      </c>
      <c r="E203" s="2" t="s">
        <v>957</v>
      </c>
    </row>
    <row r="204" spans="1:5">
      <c r="A204" s="2" t="s">
        <v>5</v>
      </c>
      <c r="B204" s="2" t="s">
        <v>6</v>
      </c>
      <c r="C204" s="2" t="s">
        <v>586</v>
      </c>
      <c r="D204" s="2" t="s">
        <v>215</v>
      </c>
      <c r="E204" s="2" t="s">
        <v>958</v>
      </c>
    </row>
    <row r="205" spans="1:5">
      <c r="A205" s="2" t="s">
        <v>5</v>
      </c>
      <c r="B205" s="2" t="s">
        <v>6</v>
      </c>
      <c r="C205" s="2" t="s">
        <v>587</v>
      </c>
      <c r="D205" s="2" t="s">
        <v>216</v>
      </c>
      <c r="E205" s="2" t="s">
        <v>959</v>
      </c>
    </row>
    <row r="206" spans="1:5">
      <c r="A206" s="2" t="s">
        <v>5</v>
      </c>
      <c r="B206" s="2" t="s">
        <v>6</v>
      </c>
      <c r="C206" s="2" t="s">
        <v>588</v>
      </c>
      <c r="D206" s="2" t="s">
        <v>217</v>
      </c>
      <c r="E206" s="2" t="s">
        <v>960</v>
      </c>
    </row>
    <row r="207" spans="1:5">
      <c r="A207" s="2" t="s">
        <v>5</v>
      </c>
      <c r="B207" s="2" t="s">
        <v>6</v>
      </c>
      <c r="C207" s="2" t="s">
        <v>589</v>
      </c>
      <c r="D207" s="2" t="s">
        <v>218</v>
      </c>
      <c r="E207" s="2" t="s">
        <v>961</v>
      </c>
    </row>
    <row r="208" spans="1:5">
      <c r="A208" s="2" t="s">
        <v>5</v>
      </c>
      <c r="B208" s="2" t="s">
        <v>6</v>
      </c>
      <c r="C208" s="2" t="s">
        <v>590</v>
      </c>
      <c r="D208" s="2" t="s">
        <v>219</v>
      </c>
      <c r="E208" s="2" t="s">
        <v>962</v>
      </c>
    </row>
    <row r="209" spans="1:5">
      <c r="A209" s="2" t="s">
        <v>5</v>
      </c>
      <c r="B209" s="2" t="s">
        <v>6</v>
      </c>
      <c r="C209" s="2" t="s">
        <v>591</v>
      </c>
      <c r="D209" s="2" t="s">
        <v>220</v>
      </c>
      <c r="E209" s="2" t="s">
        <v>963</v>
      </c>
    </row>
    <row r="210" spans="1:5">
      <c r="A210" s="2" t="s">
        <v>5</v>
      </c>
      <c r="B210" s="2" t="s">
        <v>6</v>
      </c>
      <c r="C210" s="2" t="s">
        <v>592</v>
      </c>
      <c r="D210" s="2" t="s">
        <v>221</v>
      </c>
      <c r="E210" s="2" t="s">
        <v>964</v>
      </c>
    </row>
    <row r="211" spans="1:5">
      <c r="A211" s="2" t="s">
        <v>5</v>
      </c>
      <c r="B211" s="2" t="s">
        <v>6</v>
      </c>
      <c r="C211" s="2" t="s">
        <v>593</v>
      </c>
      <c r="D211" s="2" t="s">
        <v>222</v>
      </c>
      <c r="E211" s="2" t="s">
        <v>965</v>
      </c>
    </row>
    <row r="212" spans="1:5">
      <c r="A212" s="2" t="s">
        <v>5</v>
      </c>
      <c r="B212" s="2" t="s">
        <v>6</v>
      </c>
      <c r="C212" s="2" t="s">
        <v>594</v>
      </c>
      <c r="D212" s="2" t="s">
        <v>223</v>
      </c>
      <c r="E212" s="2" t="s">
        <v>966</v>
      </c>
    </row>
    <row r="213" spans="1:5">
      <c r="A213" s="2" t="s">
        <v>5</v>
      </c>
      <c r="B213" s="2" t="s">
        <v>6</v>
      </c>
      <c r="C213" s="2" t="s">
        <v>595</v>
      </c>
      <c r="D213" s="2" t="s">
        <v>224</v>
      </c>
      <c r="E213" s="2" t="s">
        <v>967</v>
      </c>
    </row>
    <row r="214" spans="1:5">
      <c r="A214" s="2" t="s">
        <v>5</v>
      </c>
      <c r="B214" s="2" t="s">
        <v>6</v>
      </c>
      <c r="C214" s="2" t="s">
        <v>596</v>
      </c>
      <c r="D214" s="2" t="s">
        <v>225</v>
      </c>
      <c r="E214" s="2" t="s">
        <v>968</v>
      </c>
    </row>
    <row r="215" spans="1:5">
      <c r="A215" s="2" t="s">
        <v>5</v>
      </c>
      <c r="B215" s="2" t="s">
        <v>6</v>
      </c>
      <c r="C215" s="2" t="s">
        <v>597</v>
      </c>
      <c r="D215" s="2" t="s">
        <v>226</v>
      </c>
      <c r="E215" s="2" t="s">
        <v>969</v>
      </c>
    </row>
    <row r="216" spans="1:5">
      <c r="A216" s="2" t="s">
        <v>5</v>
      </c>
      <c r="B216" s="2" t="s">
        <v>6</v>
      </c>
      <c r="C216" s="2" t="s">
        <v>598</v>
      </c>
      <c r="D216" s="2" t="s">
        <v>227</v>
      </c>
      <c r="E216" s="2" t="s">
        <v>970</v>
      </c>
    </row>
    <row r="217" spans="1:5">
      <c r="A217" s="2" t="s">
        <v>5</v>
      </c>
      <c r="B217" s="2" t="s">
        <v>6</v>
      </c>
      <c r="C217" s="2" t="s">
        <v>599</v>
      </c>
      <c r="D217" s="2" t="s">
        <v>228</v>
      </c>
      <c r="E217" s="2" t="s">
        <v>971</v>
      </c>
    </row>
    <row r="218" spans="1:5">
      <c r="A218" s="2" t="s">
        <v>5</v>
      </c>
      <c r="B218" s="2" t="s">
        <v>6</v>
      </c>
      <c r="C218" s="2" t="s">
        <v>600</v>
      </c>
      <c r="D218" s="2" t="s">
        <v>229</v>
      </c>
      <c r="E218" s="2" t="s">
        <v>972</v>
      </c>
    </row>
    <row r="219" spans="1:5">
      <c r="A219" s="2" t="s">
        <v>5</v>
      </c>
      <c r="B219" s="2" t="s">
        <v>6</v>
      </c>
      <c r="C219" s="2" t="s">
        <v>601</v>
      </c>
      <c r="D219" s="2" t="s">
        <v>230</v>
      </c>
      <c r="E219" s="2" t="s">
        <v>973</v>
      </c>
    </row>
    <row r="220" spans="1:5">
      <c r="A220" s="2" t="s">
        <v>5</v>
      </c>
      <c r="B220" s="2" t="s">
        <v>6</v>
      </c>
      <c r="C220" s="2" t="s">
        <v>602</v>
      </c>
      <c r="D220" s="2" t="s">
        <v>231</v>
      </c>
      <c r="E220" s="2" t="s">
        <v>974</v>
      </c>
    </row>
    <row r="221" spans="1:5">
      <c r="A221" s="2" t="s">
        <v>5</v>
      </c>
      <c r="B221" s="2" t="s">
        <v>6</v>
      </c>
      <c r="C221" s="2" t="s">
        <v>603</v>
      </c>
      <c r="D221" s="2" t="s">
        <v>232</v>
      </c>
      <c r="E221" s="2" t="s">
        <v>975</v>
      </c>
    </row>
    <row r="222" spans="1:5">
      <c r="A222" s="2" t="s">
        <v>5</v>
      </c>
      <c r="B222" s="2" t="s">
        <v>6</v>
      </c>
      <c r="C222" s="2" t="s">
        <v>604</v>
      </c>
      <c r="D222" s="2" t="s">
        <v>233</v>
      </c>
      <c r="E222" s="2" t="s">
        <v>976</v>
      </c>
    </row>
    <row r="223" spans="1:5">
      <c r="A223" s="2" t="s">
        <v>5</v>
      </c>
      <c r="B223" s="2" t="s">
        <v>6</v>
      </c>
      <c r="C223" s="2" t="s">
        <v>605</v>
      </c>
      <c r="D223" s="2" t="s">
        <v>234</v>
      </c>
      <c r="E223" s="2" t="s">
        <v>977</v>
      </c>
    </row>
    <row r="224" spans="1:5">
      <c r="A224" s="2" t="s">
        <v>5</v>
      </c>
      <c r="B224" s="2" t="s">
        <v>6</v>
      </c>
      <c r="C224" s="2" t="s">
        <v>606</v>
      </c>
      <c r="D224" s="2" t="s">
        <v>235</v>
      </c>
      <c r="E224" s="2" t="s">
        <v>978</v>
      </c>
    </row>
    <row r="225" spans="1:5">
      <c r="A225" s="2" t="s">
        <v>5</v>
      </c>
      <c r="B225" s="2" t="s">
        <v>6</v>
      </c>
      <c r="C225" s="2" t="s">
        <v>607</v>
      </c>
      <c r="D225" s="2" t="s">
        <v>236</v>
      </c>
      <c r="E225" s="2" t="s">
        <v>979</v>
      </c>
    </row>
    <row r="226" spans="1:5">
      <c r="A226" s="2" t="s">
        <v>5</v>
      </c>
      <c r="B226" s="2" t="s">
        <v>6</v>
      </c>
      <c r="C226" s="2" t="s">
        <v>608</v>
      </c>
      <c r="D226" s="2" t="s">
        <v>237</v>
      </c>
      <c r="E226" s="2" t="s">
        <v>980</v>
      </c>
    </row>
    <row r="227" spans="1:5">
      <c r="A227" s="2" t="s">
        <v>5</v>
      </c>
      <c r="B227" s="2" t="s">
        <v>6</v>
      </c>
      <c r="C227" s="2" t="s">
        <v>609</v>
      </c>
      <c r="D227" s="2" t="s">
        <v>238</v>
      </c>
      <c r="E227" s="2" t="s">
        <v>981</v>
      </c>
    </row>
    <row r="228" spans="1:5">
      <c r="A228" s="2" t="s">
        <v>5</v>
      </c>
      <c r="B228" s="2" t="s">
        <v>6</v>
      </c>
      <c r="C228" s="2" t="s">
        <v>610</v>
      </c>
      <c r="D228" s="2" t="s">
        <v>239</v>
      </c>
      <c r="E228" s="2" t="s">
        <v>982</v>
      </c>
    </row>
    <row r="229" spans="1:5">
      <c r="A229" s="2" t="s">
        <v>5</v>
      </c>
      <c r="B229" s="2" t="s">
        <v>6</v>
      </c>
      <c r="C229" s="2" t="s">
        <v>611</v>
      </c>
      <c r="D229" s="2" t="s">
        <v>240</v>
      </c>
      <c r="E229" s="2" t="s">
        <v>983</v>
      </c>
    </row>
    <row r="230" spans="1:5">
      <c r="A230" s="2" t="s">
        <v>5</v>
      </c>
      <c r="B230" s="2" t="s">
        <v>6</v>
      </c>
      <c r="C230" s="2" t="s">
        <v>612</v>
      </c>
      <c r="D230" s="2" t="s">
        <v>241</v>
      </c>
      <c r="E230" s="2" t="s">
        <v>984</v>
      </c>
    </row>
    <row r="231" spans="1:5">
      <c r="A231" s="2" t="s">
        <v>5</v>
      </c>
      <c r="B231" s="2" t="s">
        <v>6</v>
      </c>
      <c r="C231" s="2" t="s">
        <v>613</v>
      </c>
      <c r="D231" s="2" t="s">
        <v>242</v>
      </c>
      <c r="E231" s="2" t="s">
        <v>985</v>
      </c>
    </row>
    <row r="232" spans="1:5">
      <c r="A232" s="2" t="s">
        <v>5</v>
      </c>
      <c r="B232" s="2" t="s">
        <v>6</v>
      </c>
      <c r="C232" s="2" t="s">
        <v>614</v>
      </c>
      <c r="D232" s="2" t="s">
        <v>243</v>
      </c>
      <c r="E232" s="2" t="s">
        <v>986</v>
      </c>
    </row>
    <row r="233" spans="1:5">
      <c r="A233" s="2" t="s">
        <v>5</v>
      </c>
      <c r="B233" s="2" t="s">
        <v>6</v>
      </c>
      <c r="C233" s="2" t="s">
        <v>615</v>
      </c>
      <c r="D233" s="2" t="s">
        <v>244</v>
      </c>
      <c r="E233" s="2" t="s">
        <v>987</v>
      </c>
    </row>
    <row r="234" spans="1:5">
      <c r="A234" s="2" t="s">
        <v>5</v>
      </c>
      <c r="B234" s="2" t="s">
        <v>6</v>
      </c>
      <c r="C234" s="2" t="s">
        <v>616</v>
      </c>
      <c r="D234" s="2" t="s">
        <v>245</v>
      </c>
      <c r="E234" s="2" t="s">
        <v>988</v>
      </c>
    </row>
    <row r="235" spans="1:5">
      <c r="A235" s="2" t="s">
        <v>5</v>
      </c>
      <c r="B235" s="2" t="s">
        <v>6</v>
      </c>
      <c r="C235" s="2" t="s">
        <v>617</v>
      </c>
      <c r="D235" s="2" t="s">
        <v>246</v>
      </c>
      <c r="E235" s="2" t="s">
        <v>989</v>
      </c>
    </row>
    <row r="236" spans="1:5">
      <c r="A236" s="2" t="s">
        <v>5</v>
      </c>
      <c r="B236" s="2" t="s">
        <v>6</v>
      </c>
      <c r="C236" s="2" t="s">
        <v>618</v>
      </c>
      <c r="D236" s="2" t="s">
        <v>247</v>
      </c>
      <c r="E236" s="2" t="s">
        <v>990</v>
      </c>
    </row>
    <row r="237" spans="1:5">
      <c r="A237" s="2" t="s">
        <v>5</v>
      </c>
      <c r="B237" s="2" t="s">
        <v>6</v>
      </c>
      <c r="C237" s="2" t="s">
        <v>619</v>
      </c>
      <c r="D237" s="2" t="s">
        <v>248</v>
      </c>
      <c r="E237" s="2" t="s">
        <v>991</v>
      </c>
    </row>
    <row r="238" spans="1:5">
      <c r="A238" s="2" t="s">
        <v>5</v>
      </c>
      <c r="B238" s="2" t="s">
        <v>6</v>
      </c>
      <c r="C238" s="2" t="s">
        <v>620</v>
      </c>
      <c r="D238" s="2" t="s">
        <v>249</v>
      </c>
      <c r="E238" s="2" t="s">
        <v>992</v>
      </c>
    </row>
    <row r="239" spans="1:5">
      <c r="A239" s="2" t="s">
        <v>5</v>
      </c>
      <c r="B239" s="2" t="s">
        <v>6</v>
      </c>
      <c r="C239" s="2" t="s">
        <v>621</v>
      </c>
      <c r="D239" s="2" t="s">
        <v>250</v>
      </c>
      <c r="E239" s="2" t="s">
        <v>993</v>
      </c>
    </row>
    <row r="240" spans="1:5">
      <c r="A240" s="2" t="s">
        <v>5</v>
      </c>
      <c r="B240" s="2" t="s">
        <v>6</v>
      </c>
      <c r="C240" s="2" t="s">
        <v>622</v>
      </c>
      <c r="D240" s="2" t="s">
        <v>251</v>
      </c>
      <c r="E240" s="2" t="s">
        <v>994</v>
      </c>
    </row>
    <row r="241" spans="1:5">
      <c r="A241" s="2" t="s">
        <v>5</v>
      </c>
      <c r="B241" s="2" t="s">
        <v>6</v>
      </c>
      <c r="C241" s="2" t="s">
        <v>623</v>
      </c>
      <c r="D241" s="2" t="s">
        <v>252</v>
      </c>
      <c r="E241" s="2" t="s">
        <v>995</v>
      </c>
    </row>
    <row r="242" spans="1:5">
      <c r="A242" s="2" t="s">
        <v>5</v>
      </c>
      <c r="B242" s="2" t="s">
        <v>6</v>
      </c>
      <c r="C242" s="2" t="s">
        <v>624</v>
      </c>
      <c r="D242" s="2" t="s">
        <v>253</v>
      </c>
      <c r="E242" s="2" t="s">
        <v>996</v>
      </c>
    </row>
    <row r="243" spans="1:5">
      <c r="A243" s="2" t="s">
        <v>5</v>
      </c>
      <c r="B243" s="2" t="s">
        <v>6</v>
      </c>
      <c r="C243" s="2" t="s">
        <v>625</v>
      </c>
      <c r="D243" s="2" t="s">
        <v>254</v>
      </c>
      <c r="E243" s="2" t="s">
        <v>997</v>
      </c>
    </row>
    <row r="244" spans="1:5">
      <c r="A244" s="2" t="s">
        <v>5</v>
      </c>
      <c r="B244" s="2" t="s">
        <v>6</v>
      </c>
      <c r="C244" s="2" t="s">
        <v>626</v>
      </c>
      <c r="D244" s="2" t="s">
        <v>255</v>
      </c>
      <c r="E244" s="2" t="s">
        <v>998</v>
      </c>
    </row>
    <row r="245" spans="1:5">
      <c r="A245" s="2" t="s">
        <v>5</v>
      </c>
      <c r="B245" s="2" t="s">
        <v>6</v>
      </c>
      <c r="C245" s="2" t="s">
        <v>627</v>
      </c>
      <c r="D245" s="2" t="s">
        <v>256</v>
      </c>
      <c r="E245" s="2" t="s">
        <v>999</v>
      </c>
    </row>
    <row r="246" spans="1:5">
      <c r="A246" s="2" t="s">
        <v>5</v>
      </c>
      <c r="B246" s="2" t="s">
        <v>6</v>
      </c>
      <c r="C246" s="2" t="s">
        <v>628</v>
      </c>
      <c r="D246" s="2" t="s">
        <v>257</v>
      </c>
      <c r="E246" s="2" t="s">
        <v>1000</v>
      </c>
    </row>
    <row r="247" spans="1:5">
      <c r="A247" s="2" t="s">
        <v>5</v>
      </c>
      <c r="B247" s="2" t="s">
        <v>6</v>
      </c>
      <c r="C247" s="2" t="s">
        <v>629</v>
      </c>
      <c r="D247" s="2" t="s">
        <v>258</v>
      </c>
      <c r="E247" s="2" t="s">
        <v>1001</v>
      </c>
    </row>
    <row r="248" spans="1:5">
      <c r="A248" s="2" t="s">
        <v>5</v>
      </c>
      <c r="B248" s="2" t="s">
        <v>6</v>
      </c>
      <c r="C248" s="2" t="s">
        <v>630</v>
      </c>
      <c r="D248" s="2" t="s">
        <v>259</v>
      </c>
      <c r="E248" s="2" t="s">
        <v>1002</v>
      </c>
    </row>
    <row r="249" spans="1:5">
      <c r="A249" s="2" t="s">
        <v>5</v>
      </c>
      <c r="B249" s="2" t="s">
        <v>6</v>
      </c>
      <c r="C249" s="2" t="s">
        <v>631</v>
      </c>
      <c r="D249" s="2" t="s">
        <v>260</v>
      </c>
      <c r="E249" s="2" t="s">
        <v>1003</v>
      </c>
    </row>
    <row r="250" spans="1:5">
      <c r="A250" s="2" t="s">
        <v>5</v>
      </c>
      <c r="B250" s="2" t="s">
        <v>6</v>
      </c>
      <c r="C250" s="2" t="s">
        <v>632</v>
      </c>
      <c r="D250" s="2" t="s">
        <v>261</v>
      </c>
      <c r="E250" s="2" t="s">
        <v>1004</v>
      </c>
    </row>
    <row r="251" spans="1:5">
      <c r="A251" s="2" t="s">
        <v>5</v>
      </c>
      <c r="B251" s="2" t="s">
        <v>6</v>
      </c>
      <c r="C251" s="2" t="s">
        <v>633</v>
      </c>
      <c r="D251" s="2" t="s">
        <v>262</v>
      </c>
      <c r="E251" s="2" t="s">
        <v>1005</v>
      </c>
    </row>
    <row r="252" spans="1:5">
      <c r="A252" s="2" t="s">
        <v>5</v>
      </c>
      <c r="B252" s="2" t="s">
        <v>6</v>
      </c>
      <c r="C252" s="2" t="s">
        <v>634</v>
      </c>
      <c r="D252" s="2" t="s">
        <v>263</v>
      </c>
      <c r="E252" s="2" t="s">
        <v>1006</v>
      </c>
    </row>
    <row r="253" spans="1:5">
      <c r="A253" s="2" t="s">
        <v>5</v>
      </c>
      <c r="B253" s="2" t="s">
        <v>6</v>
      </c>
      <c r="C253" s="2" t="s">
        <v>635</v>
      </c>
      <c r="D253" s="2" t="s">
        <v>264</v>
      </c>
      <c r="E253" s="2" t="s">
        <v>1007</v>
      </c>
    </row>
    <row r="254" spans="1:5">
      <c r="A254" s="2" t="s">
        <v>5</v>
      </c>
      <c r="B254" s="2" t="s">
        <v>6</v>
      </c>
      <c r="C254" s="2" t="s">
        <v>636</v>
      </c>
      <c r="D254" s="2" t="s">
        <v>265</v>
      </c>
      <c r="E254" s="2" t="s">
        <v>1008</v>
      </c>
    </row>
    <row r="255" spans="1:5">
      <c r="A255" s="2" t="s">
        <v>5</v>
      </c>
      <c r="B255" s="2" t="s">
        <v>6</v>
      </c>
      <c r="C255" s="2" t="s">
        <v>637</v>
      </c>
      <c r="D255" s="2" t="s">
        <v>266</v>
      </c>
      <c r="E255" s="2" t="s">
        <v>1009</v>
      </c>
    </row>
    <row r="256" spans="1:5">
      <c r="A256" s="2" t="s">
        <v>5</v>
      </c>
      <c r="B256" s="2" t="s">
        <v>6</v>
      </c>
      <c r="C256" s="2" t="s">
        <v>638</v>
      </c>
      <c r="D256" s="2" t="s">
        <v>267</v>
      </c>
      <c r="E256" s="2" t="s">
        <v>1010</v>
      </c>
    </row>
    <row r="257" spans="1:5">
      <c r="A257" s="2" t="s">
        <v>5</v>
      </c>
      <c r="B257" s="2" t="s">
        <v>6</v>
      </c>
      <c r="C257" s="2" t="s">
        <v>639</v>
      </c>
      <c r="D257" s="2" t="s">
        <v>268</v>
      </c>
      <c r="E257" s="2" t="s">
        <v>1011</v>
      </c>
    </row>
    <row r="258" spans="1:5">
      <c r="A258" s="2" t="s">
        <v>5</v>
      </c>
      <c r="B258" s="2" t="s">
        <v>6</v>
      </c>
      <c r="C258" s="2" t="s">
        <v>640</v>
      </c>
      <c r="D258" s="2" t="s">
        <v>269</v>
      </c>
      <c r="E258" s="2" t="s">
        <v>1012</v>
      </c>
    </row>
    <row r="259" spans="1:5">
      <c r="A259" s="2" t="s">
        <v>5</v>
      </c>
      <c r="B259" s="2" t="s">
        <v>6</v>
      </c>
      <c r="C259" s="2" t="s">
        <v>641</v>
      </c>
      <c r="D259" s="2" t="s">
        <v>270</v>
      </c>
      <c r="E259" s="2" t="s">
        <v>1013</v>
      </c>
    </row>
    <row r="260" spans="1:5">
      <c r="A260" s="2" t="s">
        <v>5</v>
      </c>
      <c r="B260" s="2" t="s">
        <v>6</v>
      </c>
      <c r="C260" s="2" t="s">
        <v>642</v>
      </c>
      <c r="D260" s="2" t="s">
        <v>271</v>
      </c>
      <c r="E260" s="2" t="s">
        <v>1014</v>
      </c>
    </row>
    <row r="261" spans="1:5">
      <c r="A261" s="2" t="s">
        <v>5</v>
      </c>
      <c r="B261" s="2" t="s">
        <v>6</v>
      </c>
      <c r="C261" s="2" t="s">
        <v>643</v>
      </c>
      <c r="D261" s="2" t="s">
        <v>272</v>
      </c>
      <c r="E261" s="2" t="s">
        <v>1015</v>
      </c>
    </row>
    <row r="262" spans="1:5">
      <c r="A262" s="2" t="s">
        <v>5</v>
      </c>
      <c r="B262" s="2" t="s">
        <v>6</v>
      </c>
      <c r="C262" s="2" t="s">
        <v>644</v>
      </c>
      <c r="D262" s="2" t="s">
        <v>273</v>
      </c>
      <c r="E262" s="2" t="s">
        <v>1016</v>
      </c>
    </row>
    <row r="263" spans="1:5">
      <c r="A263" s="2" t="s">
        <v>5</v>
      </c>
      <c r="B263" s="2" t="s">
        <v>6</v>
      </c>
      <c r="C263" s="2" t="s">
        <v>645</v>
      </c>
      <c r="D263" s="2" t="s">
        <v>274</v>
      </c>
      <c r="E263" s="2" t="s">
        <v>1017</v>
      </c>
    </row>
    <row r="264" spans="1:5">
      <c r="A264" s="2" t="s">
        <v>5</v>
      </c>
      <c r="B264" s="2" t="s">
        <v>6</v>
      </c>
      <c r="C264" s="2" t="s">
        <v>646</v>
      </c>
      <c r="D264" s="2" t="s">
        <v>275</v>
      </c>
      <c r="E264" s="2" t="s">
        <v>1018</v>
      </c>
    </row>
    <row r="265" spans="1:5">
      <c r="A265" s="2" t="s">
        <v>5</v>
      </c>
      <c r="B265" s="2" t="s">
        <v>6</v>
      </c>
      <c r="C265" s="2" t="s">
        <v>647</v>
      </c>
      <c r="D265" s="2" t="s">
        <v>276</v>
      </c>
      <c r="E265" s="2" t="s">
        <v>1019</v>
      </c>
    </row>
    <row r="266" spans="1:5">
      <c r="A266" s="2" t="s">
        <v>5</v>
      </c>
      <c r="B266" s="2" t="s">
        <v>6</v>
      </c>
      <c r="C266" s="2" t="s">
        <v>648</v>
      </c>
      <c r="D266" s="2" t="s">
        <v>277</v>
      </c>
      <c r="E266" s="2" t="s">
        <v>1020</v>
      </c>
    </row>
    <row r="267" spans="1:5">
      <c r="A267" s="2" t="s">
        <v>5</v>
      </c>
      <c r="B267" s="2" t="s">
        <v>6</v>
      </c>
      <c r="C267" s="2" t="s">
        <v>649</v>
      </c>
      <c r="D267" s="2" t="s">
        <v>278</v>
      </c>
      <c r="E267" s="2" t="s">
        <v>1021</v>
      </c>
    </row>
    <row r="268" spans="1:5">
      <c r="A268" s="2" t="s">
        <v>5</v>
      </c>
      <c r="B268" s="2" t="s">
        <v>6</v>
      </c>
      <c r="C268" s="2" t="s">
        <v>650</v>
      </c>
      <c r="D268" s="2" t="s">
        <v>279</v>
      </c>
      <c r="E268" s="2" t="s">
        <v>1022</v>
      </c>
    </row>
    <row r="269" spans="1:5">
      <c r="A269" s="2" t="s">
        <v>5</v>
      </c>
      <c r="B269" s="2" t="s">
        <v>6</v>
      </c>
      <c r="C269" s="2" t="s">
        <v>651</v>
      </c>
      <c r="D269" s="2" t="s">
        <v>280</v>
      </c>
      <c r="E269" s="2" t="s">
        <v>1023</v>
      </c>
    </row>
    <row r="270" spans="1:5">
      <c r="A270" s="2" t="s">
        <v>5</v>
      </c>
      <c r="B270" s="2" t="s">
        <v>6</v>
      </c>
      <c r="C270" s="2" t="s">
        <v>652</v>
      </c>
      <c r="D270" s="2" t="s">
        <v>281</v>
      </c>
      <c r="E270" s="2" t="s">
        <v>1024</v>
      </c>
    </row>
    <row r="271" spans="1:5">
      <c r="A271" s="2" t="s">
        <v>5</v>
      </c>
      <c r="B271" s="2" t="s">
        <v>6</v>
      </c>
      <c r="C271" s="2" t="s">
        <v>653</v>
      </c>
      <c r="D271" s="2" t="s">
        <v>282</v>
      </c>
      <c r="E271" s="2" t="s">
        <v>1025</v>
      </c>
    </row>
    <row r="272" spans="1:5">
      <c r="A272" s="2" t="s">
        <v>5</v>
      </c>
      <c r="B272" s="2" t="s">
        <v>6</v>
      </c>
      <c r="C272" s="2" t="s">
        <v>654</v>
      </c>
      <c r="D272" s="2" t="s">
        <v>283</v>
      </c>
      <c r="E272" s="2" t="s">
        <v>1026</v>
      </c>
    </row>
    <row r="273" spans="1:5">
      <c r="A273" s="2" t="s">
        <v>5</v>
      </c>
      <c r="B273" s="2" t="s">
        <v>6</v>
      </c>
      <c r="C273" s="2" t="s">
        <v>655</v>
      </c>
      <c r="D273" s="2" t="s">
        <v>284</v>
      </c>
      <c r="E273" s="2" t="s">
        <v>1027</v>
      </c>
    </row>
    <row r="274" spans="1:5">
      <c r="A274" s="2" t="s">
        <v>5</v>
      </c>
      <c r="B274" s="2" t="s">
        <v>6</v>
      </c>
      <c r="C274" s="2" t="s">
        <v>656</v>
      </c>
      <c r="D274" s="2" t="s">
        <v>285</v>
      </c>
      <c r="E274" s="2" t="s">
        <v>1028</v>
      </c>
    </row>
    <row r="275" spans="1:5">
      <c r="A275" s="2" t="s">
        <v>5</v>
      </c>
      <c r="B275" s="2" t="s">
        <v>6</v>
      </c>
      <c r="C275" s="2" t="s">
        <v>657</v>
      </c>
      <c r="D275" s="2" t="s">
        <v>286</v>
      </c>
      <c r="E275" s="2" t="s">
        <v>1029</v>
      </c>
    </row>
    <row r="276" spans="1:5">
      <c r="A276" s="2" t="s">
        <v>5</v>
      </c>
      <c r="B276" s="2" t="s">
        <v>6</v>
      </c>
      <c r="C276" s="2" t="s">
        <v>658</v>
      </c>
      <c r="D276" s="2" t="s">
        <v>287</v>
      </c>
      <c r="E276" s="2" t="s">
        <v>1030</v>
      </c>
    </row>
    <row r="277" spans="1:5">
      <c r="A277" s="2" t="s">
        <v>5</v>
      </c>
      <c r="B277" s="2" t="s">
        <v>6</v>
      </c>
      <c r="C277" s="2" t="s">
        <v>659</v>
      </c>
      <c r="D277" s="2" t="s">
        <v>288</v>
      </c>
      <c r="E277" s="2" t="s">
        <v>1031</v>
      </c>
    </row>
    <row r="278" spans="1:5">
      <c r="A278" s="2" t="s">
        <v>5</v>
      </c>
      <c r="B278" s="2" t="s">
        <v>6</v>
      </c>
      <c r="C278" s="2" t="s">
        <v>660</v>
      </c>
      <c r="D278" s="2" t="s">
        <v>289</v>
      </c>
      <c r="E278" s="2" t="s">
        <v>1032</v>
      </c>
    </row>
    <row r="279" spans="1:5">
      <c r="A279" s="2" t="s">
        <v>5</v>
      </c>
      <c r="B279" s="2" t="s">
        <v>6</v>
      </c>
      <c r="C279" s="2" t="s">
        <v>661</v>
      </c>
      <c r="D279" s="2" t="s">
        <v>290</v>
      </c>
      <c r="E279" s="2" t="s">
        <v>1033</v>
      </c>
    </row>
    <row r="280" spans="1:5">
      <c r="A280" s="2" t="s">
        <v>5</v>
      </c>
      <c r="B280" s="2" t="s">
        <v>6</v>
      </c>
      <c r="C280" s="2" t="s">
        <v>662</v>
      </c>
      <c r="D280" s="2" t="s">
        <v>291</v>
      </c>
      <c r="E280" s="2" t="s">
        <v>1034</v>
      </c>
    </row>
    <row r="281" spans="1:5">
      <c r="A281" s="2" t="s">
        <v>5</v>
      </c>
      <c r="B281" s="2" t="s">
        <v>6</v>
      </c>
      <c r="C281" s="2" t="s">
        <v>663</v>
      </c>
      <c r="D281" s="2" t="s">
        <v>292</v>
      </c>
      <c r="E281" s="2" t="s">
        <v>1035</v>
      </c>
    </row>
    <row r="282" spans="1:5">
      <c r="A282" s="2" t="s">
        <v>5</v>
      </c>
      <c r="B282" s="2" t="s">
        <v>6</v>
      </c>
      <c r="C282" s="2" t="s">
        <v>664</v>
      </c>
      <c r="D282" s="2" t="s">
        <v>293</v>
      </c>
      <c r="E282" s="2" t="s">
        <v>1036</v>
      </c>
    </row>
    <row r="283" spans="1:5">
      <c r="A283" s="2" t="s">
        <v>5</v>
      </c>
      <c r="B283" s="2" t="s">
        <v>6</v>
      </c>
      <c r="C283" s="2" t="s">
        <v>665</v>
      </c>
      <c r="D283" s="2" t="s">
        <v>294</v>
      </c>
      <c r="E283" s="2" t="s">
        <v>1037</v>
      </c>
    </row>
    <row r="284" spans="1:5">
      <c r="A284" s="2" t="s">
        <v>5</v>
      </c>
      <c r="B284" s="2" t="s">
        <v>6</v>
      </c>
      <c r="C284" s="2" t="s">
        <v>666</v>
      </c>
      <c r="D284" s="2" t="s">
        <v>295</v>
      </c>
      <c r="E284" s="2" t="s">
        <v>1038</v>
      </c>
    </row>
    <row r="285" spans="1:5">
      <c r="A285" s="2" t="s">
        <v>5</v>
      </c>
      <c r="B285" s="2" t="s">
        <v>6</v>
      </c>
      <c r="C285" s="2" t="s">
        <v>667</v>
      </c>
      <c r="D285" s="2" t="s">
        <v>296</v>
      </c>
      <c r="E285" s="2" t="s">
        <v>1039</v>
      </c>
    </row>
    <row r="286" spans="1:5">
      <c r="A286" s="2" t="s">
        <v>5</v>
      </c>
      <c r="B286" s="2" t="s">
        <v>6</v>
      </c>
      <c r="C286" s="2" t="s">
        <v>668</v>
      </c>
      <c r="D286" s="2" t="s">
        <v>297</v>
      </c>
      <c r="E286" s="2" t="s">
        <v>1040</v>
      </c>
    </row>
    <row r="287" spans="1:5">
      <c r="A287" s="2" t="s">
        <v>5</v>
      </c>
      <c r="B287" s="2" t="s">
        <v>6</v>
      </c>
      <c r="C287" s="2" t="s">
        <v>669</v>
      </c>
      <c r="D287" s="2" t="s">
        <v>298</v>
      </c>
      <c r="E287" s="2" t="s">
        <v>1041</v>
      </c>
    </row>
    <row r="288" spans="1:5">
      <c r="A288" s="2" t="s">
        <v>5</v>
      </c>
      <c r="B288" s="2" t="s">
        <v>6</v>
      </c>
      <c r="C288" s="2" t="s">
        <v>670</v>
      </c>
      <c r="D288" s="2" t="s">
        <v>299</v>
      </c>
      <c r="E288" s="2" t="s">
        <v>1042</v>
      </c>
    </row>
    <row r="289" spans="1:5">
      <c r="A289" s="2" t="s">
        <v>5</v>
      </c>
      <c r="B289" s="2" t="s">
        <v>6</v>
      </c>
      <c r="C289" s="2" t="s">
        <v>671</v>
      </c>
      <c r="D289" s="2" t="s">
        <v>300</v>
      </c>
      <c r="E289" s="2" t="s">
        <v>1043</v>
      </c>
    </row>
    <row r="290" spans="1:5">
      <c r="A290" s="2" t="s">
        <v>5</v>
      </c>
      <c r="B290" s="2" t="s">
        <v>6</v>
      </c>
      <c r="C290" s="2" t="s">
        <v>672</v>
      </c>
      <c r="D290" s="2" t="s">
        <v>301</v>
      </c>
      <c r="E290" s="2" t="s">
        <v>1044</v>
      </c>
    </row>
    <row r="291" spans="1:5">
      <c r="A291" s="2" t="s">
        <v>5</v>
      </c>
      <c r="B291" s="2" t="s">
        <v>6</v>
      </c>
      <c r="C291" s="2" t="s">
        <v>673</v>
      </c>
      <c r="D291" s="2" t="s">
        <v>302</v>
      </c>
      <c r="E291" s="2" t="s">
        <v>1045</v>
      </c>
    </row>
    <row r="292" spans="1:5">
      <c r="A292" s="2" t="s">
        <v>5</v>
      </c>
      <c r="B292" s="2" t="s">
        <v>6</v>
      </c>
      <c r="C292" s="2" t="s">
        <v>674</v>
      </c>
      <c r="D292" s="2" t="s">
        <v>303</v>
      </c>
      <c r="E292" s="2" t="s">
        <v>1046</v>
      </c>
    </row>
    <row r="293" spans="1:5">
      <c r="A293" s="2" t="s">
        <v>5</v>
      </c>
      <c r="B293" s="2" t="s">
        <v>6</v>
      </c>
      <c r="C293" s="2" t="s">
        <v>675</v>
      </c>
      <c r="D293" s="2" t="s">
        <v>304</v>
      </c>
      <c r="E293" s="2" t="s">
        <v>1047</v>
      </c>
    </row>
    <row r="294" spans="1:5">
      <c r="A294" s="2" t="s">
        <v>5</v>
      </c>
      <c r="B294" s="2" t="s">
        <v>6</v>
      </c>
      <c r="C294" s="2" t="s">
        <v>676</v>
      </c>
      <c r="D294" s="2" t="s">
        <v>305</v>
      </c>
      <c r="E294" s="2" t="s">
        <v>1048</v>
      </c>
    </row>
    <row r="295" spans="1:5">
      <c r="A295" s="2" t="s">
        <v>5</v>
      </c>
      <c r="B295" s="2" t="s">
        <v>6</v>
      </c>
      <c r="C295" s="2" t="s">
        <v>677</v>
      </c>
      <c r="D295" s="2" t="s">
        <v>306</v>
      </c>
      <c r="E295" s="2" t="s">
        <v>1049</v>
      </c>
    </row>
    <row r="296" spans="1:5">
      <c r="A296" s="2" t="s">
        <v>5</v>
      </c>
      <c r="B296" s="2" t="s">
        <v>6</v>
      </c>
      <c r="C296" s="2" t="s">
        <v>678</v>
      </c>
      <c r="D296" s="2" t="s">
        <v>307</v>
      </c>
      <c r="E296" s="2" t="s">
        <v>1050</v>
      </c>
    </row>
    <row r="297" spans="1:5">
      <c r="A297" s="2" t="s">
        <v>5</v>
      </c>
      <c r="B297" s="2" t="s">
        <v>6</v>
      </c>
      <c r="C297" s="2" t="s">
        <v>679</v>
      </c>
      <c r="D297" s="2" t="s">
        <v>308</v>
      </c>
      <c r="E297" s="2" t="s">
        <v>1051</v>
      </c>
    </row>
    <row r="298" spans="1:5">
      <c r="A298" s="2" t="s">
        <v>5</v>
      </c>
      <c r="B298" s="2" t="s">
        <v>6</v>
      </c>
      <c r="C298" s="2" t="s">
        <v>680</v>
      </c>
      <c r="D298" s="2" t="s">
        <v>309</v>
      </c>
      <c r="E298" s="2" t="s">
        <v>1052</v>
      </c>
    </row>
    <row r="299" spans="1:5">
      <c r="A299" s="2" t="s">
        <v>5</v>
      </c>
      <c r="B299" s="2" t="s">
        <v>7</v>
      </c>
      <c r="C299" s="2" t="s">
        <v>681</v>
      </c>
      <c r="D299" s="2" t="s">
        <v>310</v>
      </c>
      <c r="E299" s="2" t="s">
        <v>1053</v>
      </c>
    </row>
    <row r="300" spans="1:5">
      <c r="A300" s="2" t="s">
        <v>5</v>
      </c>
      <c r="B300" s="2" t="s">
        <v>6</v>
      </c>
      <c r="C300" s="2" t="s">
        <v>682</v>
      </c>
      <c r="D300" s="2" t="s">
        <v>311</v>
      </c>
      <c r="E300" s="2" t="s">
        <v>1054</v>
      </c>
    </row>
    <row r="301" spans="1:5">
      <c r="A301" s="2" t="s">
        <v>5</v>
      </c>
      <c r="B301" s="2" t="s">
        <v>6</v>
      </c>
      <c r="C301" s="2" t="s">
        <v>683</v>
      </c>
      <c r="D301" s="2" t="s">
        <v>312</v>
      </c>
      <c r="E301" s="2" t="s">
        <v>1055</v>
      </c>
    </row>
    <row r="302" spans="1:5">
      <c r="A302" s="2" t="s">
        <v>5</v>
      </c>
      <c r="B302" s="2" t="s">
        <v>6</v>
      </c>
      <c r="C302" s="2" t="s">
        <v>684</v>
      </c>
      <c r="D302" s="2" t="s">
        <v>313</v>
      </c>
      <c r="E302" s="2" t="s">
        <v>1056</v>
      </c>
    </row>
    <row r="303" spans="1:5">
      <c r="A303" s="2" t="s">
        <v>5</v>
      </c>
      <c r="B303" s="2" t="s">
        <v>11</v>
      </c>
      <c r="C303" s="2" t="s">
        <v>685</v>
      </c>
      <c r="D303" s="2" t="s">
        <v>314</v>
      </c>
      <c r="E303" s="2" t="s">
        <v>1057</v>
      </c>
    </row>
    <row r="304" spans="1:5">
      <c r="A304" s="2" t="s">
        <v>5</v>
      </c>
      <c r="B304" s="2" t="s">
        <v>11</v>
      </c>
      <c r="C304" s="2" t="s">
        <v>686</v>
      </c>
      <c r="D304" s="2" t="s">
        <v>315</v>
      </c>
      <c r="E304" s="2" t="s">
        <v>1058</v>
      </c>
    </row>
    <row r="305" spans="1:5">
      <c r="A305" s="2" t="s">
        <v>5</v>
      </c>
      <c r="B305" s="2" t="s">
        <v>11</v>
      </c>
      <c r="C305" s="2" t="s">
        <v>687</v>
      </c>
      <c r="D305" s="2" t="s">
        <v>316</v>
      </c>
      <c r="E305" s="2" t="s">
        <v>1059</v>
      </c>
    </row>
    <row r="306" spans="1:5">
      <c r="A306" s="2" t="s">
        <v>5</v>
      </c>
      <c r="B306" s="2" t="s">
        <v>6</v>
      </c>
      <c r="C306" s="2" t="s">
        <v>688</v>
      </c>
      <c r="D306" s="2" t="s">
        <v>317</v>
      </c>
      <c r="E306" s="2" t="s">
        <v>1060</v>
      </c>
    </row>
    <row r="307" spans="1:5">
      <c r="A307" s="2" t="s">
        <v>5</v>
      </c>
      <c r="B307" s="2" t="s">
        <v>6</v>
      </c>
      <c r="C307" s="2" t="s">
        <v>689</v>
      </c>
      <c r="D307" s="2" t="s">
        <v>318</v>
      </c>
      <c r="E307" s="2" t="s">
        <v>1061</v>
      </c>
    </row>
    <row r="308" spans="1:5">
      <c r="A308" s="2" t="s">
        <v>5</v>
      </c>
      <c r="B308" s="2" t="s">
        <v>6</v>
      </c>
      <c r="C308" s="2" t="s">
        <v>690</v>
      </c>
      <c r="D308" s="2" t="s">
        <v>319</v>
      </c>
      <c r="E308" s="2" t="s">
        <v>1062</v>
      </c>
    </row>
    <row r="309" spans="1:5">
      <c r="A309" s="2" t="s">
        <v>5</v>
      </c>
      <c r="B309" s="2" t="s">
        <v>6</v>
      </c>
      <c r="C309" s="2" t="s">
        <v>691</v>
      </c>
      <c r="D309" s="2" t="s">
        <v>320</v>
      </c>
      <c r="E309" s="2" t="s">
        <v>1063</v>
      </c>
    </row>
    <row r="310" spans="1:5">
      <c r="A310" s="2" t="s">
        <v>5</v>
      </c>
      <c r="B310" s="2" t="s">
        <v>6</v>
      </c>
      <c r="C310" s="2" t="s">
        <v>692</v>
      </c>
      <c r="D310" s="2" t="s">
        <v>321</v>
      </c>
      <c r="E310" s="2" t="s">
        <v>1064</v>
      </c>
    </row>
    <row r="311" spans="1:5">
      <c r="A311" s="2" t="s">
        <v>5</v>
      </c>
      <c r="B311" s="2" t="s">
        <v>6</v>
      </c>
      <c r="C311" s="2" t="s">
        <v>693</v>
      </c>
      <c r="D311" s="2" t="s">
        <v>322</v>
      </c>
      <c r="E311" s="2" t="s">
        <v>1065</v>
      </c>
    </row>
    <row r="312" spans="1:5">
      <c r="A312" s="2" t="s">
        <v>5</v>
      </c>
      <c r="B312" s="2" t="s">
        <v>6</v>
      </c>
      <c r="C312" s="2" t="s">
        <v>694</v>
      </c>
      <c r="D312" s="2" t="s">
        <v>323</v>
      </c>
      <c r="E312" s="2" t="s">
        <v>1066</v>
      </c>
    </row>
    <row r="313" spans="1:5">
      <c r="A313" s="2" t="s">
        <v>5</v>
      </c>
      <c r="B313" s="2" t="s">
        <v>6</v>
      </c>
      <c r="C313" s="2" t="s">
        <v>695</v>
      </c>
      <c r="D313" s="2" t="s">
        <v>324</v>
      </c>
      <c r="E313" s="2" t="s">
        <v>1067</v>
      </c>
    </row>
    <row r="314" spans="1:5">
      <c r="A314" s="2" t="s">
        <v>5</v>
      </c>
      <c r="B314" s="2" t="s">
        <v>6</v>
      </c>
      <c r="C314" s="2" t="s">
        <v>696</v>
      </c>
      <c r="D314" s="2" t="s">
        <v>325</v>
      </c>
      <c r="E314" s="2" t="s">
        <v>1068</v>
      </c>
    </row>
    <row r="315" spans="1:5">
      <c r="A315" s="2" t="s">
        <v>5</v>
      </c>
      <c r="B315" s="2" t="s">
        <v>6</v>
      </c>
      <c r="C315" s="2" t="s">
        <v>697</v>
      </c>
      <c r="D315" s="2" t="s">
        <v>326</v>
      </c>
      <c r="E315" s="2" t="s">
        <v>1069</v>
      </c>
    </row>
    <row r="316" spans="1:5">
      <c r="A316" s="2" t="s">
        <v>5</v>
      </c>
      <c r="B316" s="2" t="s">
        <v>6</v>
      </c>
      <c r="C316" s="2" t="s">
        <v>698</v>
      </c>
      <c r="D316" s="2" t="s">
        <v>327</v>
      </c>
      <c r="E316" s="2" t="s">
        <v>1070</v>
      </c>
    </row>
    <row r="317" spans="1:5">
      <c r="A317" s="2" t="s">
        <v>5</v>
      </c>
      <c r="B317" s="2" t="s">
        <v>6</v>
      </c>
      <c r="C317" s="2" t="s">
        <v>699</v>
      </c>
      <c r="D317" s="2" t="s">
        <v>328</v>
      </c>
      <c r="E317" s="2" t="s">
        <v>1071</v>
      </c>
    </row>
    <row r="318" spans="1:5">
      <c r="A318" s="2" t="s">
        <v>5</v>
      </c>
      <c r="B318" s="2" t="s">
        <v>6</v>
      </c>
      <c r="C318" s="2" t="s">
        <v>700</v>
      </c>
      <c r="D318" s="2" t="s">
        <v>329</v>
      </c>
      <c r="E318" s="2" t="s">
        <v>1072</v>
      </c>
    </row>
    <row r="319" spans="1:5">
      <c r="A319" s="2" t="s">
        <v>5</v>
      </c>
      <c r="B319" s="2" t="s">
        <v>6</v>
      </c>
      <c r="C319" s="2" t="s">
        <v>701</v>
      </c>
      <c r="D319" s="2" t="s">
        <v>330</v>
      </c>
      <c r="E319" s="2" t="s">
        <v>1073</v>
      </c>
    </row>
    <row r="320" spans="1:5">
      <c r="A320" s="2" t="s">
        <v>5</v>
      </c>
      <c r="B320" s="2" t="s">
        <v>6</v>
      </c>
      <c r="C320" s="2" t="s">
        <v>702</v>
      </c>
      <c r="D320" s="2" t="s">
        <v>331</v>
      </c>
      <c r="E320" s="2" t="s">
        <v>1074</v>
      </c>
    </row>
    <row r="321" spans="1:5">
      <c r="A321" s="2" t="s">
        <v>5</v>
      </c>
      <c r="B321" s="2" t="s">
        <v>6</v>
      </c>
      <c r="C321" s="2" t="s">
        <v>703</v>
      </c>
      <c r="D321" s="2" t="s">
        <v>332</v>
      </c>
      <c r="E321" s="2" t="s">
        <v>1075</v>
      </c>
    </row>
    <row r="322" spans="1:5">
      <c r="A322" s="2" t="s">
        <v>5</v>
      </c>
      <c r="B322" s="2" t="s">
        <v>6</v>
      </c>
      <c r="C322" s="2" t="s">
        <v>704</v>
      </c>
      <c r="D322" s="2" t="s">
        <v>333</v>
      </c>
      <c r="E322" s="2" t="s">
        <v>1076</v>
      </c>
    </row>
    <row r="323" spans="1:5">
      <c r="A323" s="2" t="s">
        <v>5</v>
      </c>
      <c r="B323" s="2" t="s">
        <v>12</v>
      </c>
      <c r="C323" s="2" t="s">
        <v>705</v>
      </c>
      <c r="D323" s="2" t="s">
        <v>334</v>
      </c>
      <c r="E323" s="2" t="s">
        <v>1077</v>
      </c>
    </row>
    <row r="324" spans="1:5">
      <c r="A324" s="2" t="s">
        <v>5</v>
      </c>
      <c r="B324" s="2" t="s">
        <v>12</v>
      </c>
      <c r="C324" s="2" t="s">
        <v>706</v>
      </c>
      <c r="D324" s="2" t="s">
        <v>335</v>
      </c>
      <c r="E324" s="2" t="s">
        <v>1078</v>
      </c>
    </row>
    <row r="325" spans="1:5">
      <c r="A325" s="2" t="s">
        <v>5</v>
      </c>
      <c r="B325" s="2" t="s">
        <v>12</v>
      </c>
      <c r="C325" s="2" t="s">
        <v>707</v>
      </c>
      <c r="D325" s="2" t="s">
        <v>336</v>
      </c>
      <c r="E325" s="2" t="s">
        <v>1079</v>
      </c>
    </row>
    <row r="326" spans="1:5">
      <c r="A326" s="2" t="s">
        <v>5</v>
      </c>
      <c r="B326" s="2" t="s">
        <v>12</v>
      </c>
      <c r="C326" s="2" t="s">
        <v>708</v>
      </c>
      <c r="D326" s="2" t="s">
        <v>337</v>
      </c>
      <c r="E326" s="2" t="s">
        <v>1080</v>
      </c>
    </row>
    <row r="327" spans="1:5">
      <c r="A327" s="2" t="s">
        <v>5</v>
      </c>
      <c r="B327" s="2" t="s">
        <v>12</v>
      </c>
      <c r="C327" s="2" t="s">
        <v>709</v>
      </c>
      <c r="D327" s="2" t="s">
        <v>338</v>
      </c>
      <c r="E327" s="2" t="s">
        <v>1081</v>
      </c>
    </row>
    <row r="328" spans="1:5">
      <c r="A328" s="2" t="s">
        <v>5</v>
      </c>
      <c r="B328" s="2" t="s">
        <v>12</v>
      </c>
      <c r="C328" s="2" t="s">
        <v>710</v>
      </c>
      <c r="D328" s="2" t="s">
        <v>339</v>
      </c>
      <c r="E328" s="2" t="s">
        <v>1082</v>
      </c>
    </row>
    <row r="329" spans="1:5">
      <c r="A329" s="2" t="s">
        <v>5</v>
      </c>
      <c r="B329" s="2" t="s">
        <v>12</v>
      </c>
      <c r="C329" s="2" t="s">
        <v>711</v>
      </c>
      <c r="D329" s="2" t="s">
        <v>340</v>
      </c>
      <c r="E329" s="2" t="s">
        <v>1083</v>
      </c>
    </row>
    <row r="330" spans="1:5">
      <c r="A330" s="2" t="s">
        <v>5</v>
      </c>
      <c r="B330" s="2" t="s">
        <v>12</v>
      </c>
      <c r="C330" s="2" t="s">
        <v>712</v>
      </c>
      <c r="D330" s="2" t="s">
        <v>341</v>
      </c>
      <c r="E330" s="2" t="s">
        <v>1084</v>
      </c>
    </row>
    <row r="331" spans="1:5">
      <c r="A331" s="2" t="s">
        <v>5</v>
      </c>
      <c r="B331" s="2" t="s">
        <v>12</v>
      </c>
      <c r="C331" s="2" t="s">
        <v>713</v>
      </c>
      <c r="D331" s="2" t="s">
        <v>342</v>
      </c>
      <c r="E331" s="2" t="s">
        <v>1085</v>
      </c>
    </row>
    <row r="332" spans="1:5">
      <c r="A332" s="2" t="s">
        <v>5</v>
      </c>
      <c r="B332" s="2" t="s">
        <v>12</v>
      </c>
      <c r="C332" s="2" t="s">
        <v>714</v>
      </c>
      <c r="D332" s="2" t="s">
        <v>343</v>
      </c>
      <c r="E332" s="2" t="s">
        <v>1086</v>
      </c>
    </row>
    <row r="333" spans="1:5">
      <c r="A333" s="2" t="s">
        <v>5</v>
      </c>
      <c r="B333" s="2" t="s">
        <v>12</v>
      </c>
      <c r="C333" s="2" t="s">
        <v>715</v>
      </c>
      <c r="D333" s="2" t="s">
        <v>344</v>
      </c>
      <c r="E333" s="2" t="s">
        <v>1087</v>
      </c>
    </row>
    <row r="334" spans="1:5">
      <c r="A334" s="2" t="s">
        <v>5</v>
      </c>
      <c r="B334" s="2" t="s">
        <v>12</v>
      </c>
      <c r="C334" s="2" t="s">
        <v>716</v>
      </c>
      <c r="D334" s="2" t="s">
        <v>345</v>
      </c>
      <c r="E334" s="2" t="s">
        <v>1088</v>
      </c>
    </row>
    <row r="335" spans="1:5">
      <c r="A335" s="2" t="s">
        <v>5</v>
      </c>
      <c r="B335" s="2" t="s">
        <v>12</v>
      </c>
      <c r="C335" s="2" t="s">
        <v>717</v>
      </c>
      <c r="D335" s="2" t="s">
        <v>346</v>
      </c>
      <c r="E335" s="2" t="s">
        <v>1089</v>
      </c>
    </row>
    <row r="336" spans="1:5">
      <c r="A336" s="2" t="s">
        <v>5</v>
      </c>
      <c r="B336" s="2" t="s">
        <v>12</v>
      </c>
      <c r="C336" s="2" t="s">
        <v>718</v>
      </c>
      <c r="D336" s="2" t="s">
        <v>347</v>
      </c>
      <c r="E336" s="2" t="s">
        <v>1090</v>
      </c>
    </row>
    <row r="337" spans="1:5">
      <c r="A337" s="2" t="s">
        <v>5</v>
      </c>
      <c r="B337" s="2" t="s">
        <v>12</v>
      </c>
      <c r="C337" s="2" t="s">
        <v>719</v>
      </c>
      <c r="D337" s="2" t="s">
        <v>348</v>
      </c>
      <c r="E337" s="2" t="s">
        <v>1091</v>
      </c>
    </row>
    <row r="338" spans="1:5">
      <c r="A338" s="2" t="s">
        <v>5</v>
      </c>
      <c r="B338" s="2" t="s">
        <v>12</v>
      </c>
      <c r="C338" s="2" t="s">
        <v>720</v>
      </c>
      <c r="D338" s="2" t="s">
        <v>349</v>
      </c>
      <c r="E338" s="2" t="s">
        <v>1092</v>
      </c>
    </row>
    <row r="339" spans="1:5">
      <c r="A339" s="2" t="s">
        <v>5</v>
      </c>
      <c r="B339" s="2" t="s">
        <v>12</v>
      </c>
      <c r="C339" s="2" t="s">
        <v>721</v>
      </c>
      <c r="D339" s="2" t="s">
        <v>350</v>
      </c>
      <c r="E339" s="2" t="s">
        <v>1093</v>
      </c>
    </row>
    <row r="340" spans="1:5">
      <c r="A340" s="2" t="s">
        <v>5</v>
      </c>
      <c r="B340" s="2" t="s">
        <v>12</v>
      </c>
      <c r="C340" s="2" t="s">
        <v>722</v>
      </c>
      <c r="D340" s="2" t="s">
        <v>351</v>
      </c>
      <c r="E340" s="2" t="s">
        <v>1094</v>
      </c>
    </row>
    <row r="341" spans="1:5">
      <c r="A341" s="2" t="s">
        <v>5</v>
      </c>
      <c r="B341" s="2" t="s">
        <v>12</v>
      </c>
      <c r="C341" s="2" t="s">
        <v>723</v>
      </c>
      <c r="D341" s="2" t="s">
        <v>352</v>
      </c>
      <c r="E341" s="2" t="s">
        <v>1095</v>
      </c>
    </row>
    <row r="342" spans="1:5">
      <c r="A342" s="2" t="s">
        <v>5</v>
      </c>
      <c r="B342" s="2" t="s">
        <v>12</v>
      </c>
      <c r="C342" s="2" t="s">
        <v>724</v>
      </c>
      <c r="D342" s="2" t="s">
        <v>353</v>
      </c>
      <c r="E342" s="2" t="s">
        <v>1096</v>
      </c>
    </row>
    <row r="343" spans="1:5">
      <c r="A343" s="2" t="s">
        <v>5</v>
      </c>
      <c r="B343" s="2" t="s">
        <v>12</v>
      </c>
      <c r="C343" s="2" t="s">
        <v>725</v>
      </c>
      <c r="D343" s="2" t="s">
        <v>354</v>
      </c>
      <c r="E343" s="2" t="s">
        <v>1097</v>
      </c>
    </row>
    <row r="344" spans="1:5">
      <c r="A344" s="2" t="s">
        <v>5</v>
      </c>
      <c r="B344" s="2" t="s">
        <v>12</v>
      </c>
      <c r="C344" s="2" t="s">
        <v>726</v>
      </c>
      <c r="D344" s="2" t="s">
        <v>355</v>
      </c>
      <c r="E344" s="2" t="s">
        <v>1098</v>
      </c>
    </row>
    <row r="345" spans="1:5">
      <c r="A345" s="2" t="s">
        <v>5</v>
      </c>
      <c r="B345" s="2" t="s">
        <v>12</v>
      </c>
      <c r="C345" s="2" t="s">
        <v>727</v>
      </c>
      <c r="D345" s="2" t="s">
        <v>356</v>
      </c>
      <c r="E345" s="2" t="s">
        <v>1099</v>
      </c>
    </row>
    <row r="346" spans="1:5">
      <c r="A346" s="2" t="s">
        <v>5</v>
      </c>
      <c r="B346" s="2" t="s">
        <v>12</v>
      </c>
      <c r="C346" s="2" t="s">
        <v>728</v>
      </c>
      <c r="D346" s="2" t="s">
        <v>357</v>
      </c>
      <c r="E346" s="2" t="s">
        <v>1100</v>
      </c>
    </row>
    <row r="347" spans="1:5">
      <c r="A347" s="2" t="s">
        <v>5</v>
      </c>
      <c r="B347" s="2" t="s">
        <v>12</v>
      </c>
      <c r="C347" s="2" t="s">
        <v>729</v>
      </c>
      <c r="D347" s="2" t="s">
        <v>358</v>
      </c>
      <c r="E347" s="2" t="s">
        <v>1101</v>
      </c>
    </row>
    <row r="348" spans="1:5">
      <c r="A348" s="2" t="s">
        <v>5</v>
      </c>
      <c r="B348" s="2" t="s">
        <v>12</v>
      </c>
      <c r="C348" s="2" t="s">
        <v>730</v>
      </c>
      <c r="D348" s="2" t="s">
        <v>359</v>
      </c>
      <c r="E348" s="2" t="s">
        <v>1102</v>
      </c>
    </row>
    <row r="349" spans="1:5">
      <c r="A349" s="2" t="s">
        <v>5</v>
      </c>
      <c r="B349" s="2" t="s">
        <v>12</v>
      </c>
      <c r="C349" s="2" t="s">
        <v>731</v>
      </c>
      <c r="D349" s="2" t="s">
        <v>360</v>
      </c>
      <c r="E349" s="2" t="s">
        <v>1103</v>
      </c>
    </row>
    <row r="350" spans="1:5">
      <c r="A350" s="2" t="s">
        <v>5</v>
      </c>
      <c r="B350" s="2" t="s">
        <v>12</v>
      </c>
      <c r="C350" s="2" t="s">
        <v>732</v>
      </c>
      <c r="D350" s="2" t="s">
        <v>361</v>
      </c>
      <c r="E350" s="2" t="s">
        <v>1104</v>
      </c>
    </row>
    <row r="351" spans="1:5">
      <c r="A351" s="2" t="s">
        <v>5</v>
      </c>
      <c r="B351" s="2" t="s">
        <v>12</v>
      </c>
      <c r="C351" s="2" t="s">
        <v>733</v>
      </c>
      <c r="D351" s="2" t="s">
        <v>362</v>
      </c>
      <c r="E351" s="2" t="s">
        <v>1105</v>
      </c>
    </row>
    <row r="352" spans="1:5">
      <c r="A352" s="2" t="s">
        <v>5</v>
      </c>
      <c r="B352" s="2" t="s">
        <v>12</v>
      </c>
      <c r="C352" s="2" t="s">
        <v>734</v>
      </c>
      <c r="D352" s="2" t="s">
        <v>363</v>
      </c>
      <c r="E352" s="2" t="s">
        <v>1106</v>
      </c>
    </row>
    <row r="353" spans="1:5">
      <c r="A353" s="2" t="s">
        <v>5</v>
      </c>
      <c r="B353" s="2" t="s">
        <v>12</v>
      </c>
      <c r="C353" s="2" t="s">
        <v>735</v>
      </c>
      <c r="D353" s="2" t="s">
        <v>364</v>
      </c>
      <c r="E353" s="2" t="s">
        <v>1107</v>
      </c>
    </row>
    <row r="354" spans="1:5">
      <c r="A354" s="2" t="s">
        <v>5</v>
      </c>
      <c r="B354" s="2" t="s">
        <v>12</v>
      </c>
      <c r="C354" s="2" t="s">
        <v>736</v>
      </c>
      <c r="D354" s="2" t="s">
        <v>365</v>
      </c>
      <c r="E354" s="2" t="s">
        <v>1108</v>
      </c>
    </row>
    <row r="355" spans="1:5">
      <c r="A355" s="2" t="s">
        <v>5</v>
      </c>
      <c r="B355" s="2" t="s">
        <v>12</v>
      </c>
      <c r="C355" s="2" t="s">
        <v>737</v>
      </c>
      <c r="D355" s="2" t="s">
        <v>366</v>
      </c>
      <c r="E355" s="2" t="s">
        <v>1109</v>
      </c>
    </row>
    <row r="356" spans="1:5">
      <c r="A356" s="2" t="s">
        <v>5</v>
      </c>
      <c r="B356" s="2" t="s">
        <v>12</v>
      </c>
      <c r="C356" s="2" t="s">
        <v>738</v>
      </c>
      <c r="D356" s="2" t="s">
        <v>367</v>
      </c>
      <c r="E356" s="2" t="s">
        <v>1110</v>
      </c>
    </row>
    <row r="357" spans="1:5">
      <c r="A357" s="2" t="s">
        <v>5</v>
      </c>
      <c r="B357" s="2" t="s">
        <v>12</v>
      </c>
      <c r="C357" s="2" t="s">
        <v>739</v>
      </c>
      <c r="D357" s="2" t="s">
        <v>368</v>
      </c>
      <c r="E357" s="2" t="s">
        <v>1111</v>
      </c>
    </row>
    <row r="358" spans="1:5">
      <c r="A358" s="2" t="s">
        <v>5</v>
      </c>
      <c r="B358" s="2" t="s">
        <v>12</v>
      </c>
      <c r="C358" s="2" t="s">
        <v>740</v>
      </c>
      <c r="D358" s="2" t="s">
        <v>369</v>
      </c>
      <c r="E358" s="2" t="s">
        <v>1112</v>
      </c>
    </row>
    <row r="359" spans="1:5">
      <c r="A359" s="2" t="s">
        <v>5</v>
      </c>
      <c r="B359" s="2" t="s">
        <v>12</v>
      </c>
      <c r="C359" s="2" t="s">
        <v>741</v>
      </c>
      <c r="D359" s="2" t="s">
        <v>370</v>
      </c>
      <c r="E359" s="2" t="s">
        <v>1113</v>
      </c>
    </row>
    <row r="360" spans="1:5">
      <c r="A360" s="2" t="s">
        <v>5</v>
      </c>
      <c r="B360" s="2" t="s">
        <v>12</v>
      </c>
      <c r="C360" s="2" t="s">
        <v>742</v>
      </c>
      <c r="D360" s="2" t="s">
        <v>371</v>
      </c>
      <c r="E360" s="2" t="s">
        <v>1114</v>
      </c>
    </row>
    <row r="361" spans="1:5">
      <c r="A361" s="2" t="s">
        <v>5</v>
      </c>
      <c r="B361" s="2" t="s">
        <v>12</v>
      </c>
      <c r="C361" s="2" t="s">
        <v>743</v>
      </c>
      <c r="D361" s="2" t="s">
        <v>372</v>
      </c>
      <c r="E361" s="2" t="s">
        <v>1115</v>
      </c>
    </row>
    <row r="362" spans="1:5">
      <c r="A362" s="2" t="s">
        <v>5</v>
      </c>
      <c r="B362" s="2" t="s">
        <v>12</v>
      </c>
      <c r="C362" s="2" t="s">
        <v>744</v>
      </c>
      <c r="D362" s="2" t="s">
        <v>373</v>
      </c>
      <c r="E362" s="2" t="s">
        <v>1116</v>
      </c>
    </row>
    <row r="363" spans="1:5">
      <c r="A363" s="2" t="s">
        <v>5</v>
      </c>
      <c r="B363" s="2" t="s">
        <v>12</v>
      </c>
      <c r="C363" s="2" t="s">
        <v>745</v>
      </c>
      <c r="D363" s="2" t="s">
        <v>374</v>
      </c>
      <c r="E363" s="2" t="s">
        <v>1117</v>
      </c>
    </row>
    <row r="364" spans="1:5">
      <c r="A364" s="2" t="s">
        <v>5</v>
      </c>
      <c r="B364" s="2" t="s">
        <v>12</v>
      </c>
      <c r="C364" s="2" t="s">
        <v>746</v>
      </c>
      <c r="D364" s="2" t="s">
        <v>375</v>
      </c>
      <c r="E364" s="2" t="s">
        <v>1118</v>
      </c>
    </row>
    <row r="365" spans="1:5">
      <c r="A365" s="2" t="s">
        <v>5</v>
      </c>
      <c r="B365" s="2" t="s">
        <v>12</v>
      </c>
      <c r="C365" s="2" t="s">
        <v>747</v>
      </c>
      <c r="D365" s="2" t="s">
        <v>376</v>
      </c>
      <c r="E365" s="2" t="s">
        <v>1119</v>
      </c>
    </row>
    <row r="366" spans="1:5">
      <c r="A366" s="2" t="s">
        <v>5</v>
      </c>
      <c r="B366" s="2" t="s">
        <v>12</v>
      </c>
      <c r="C366" s="2" t="s">
        <v>748</v>
      </c>
      <c r="D366" s="2" t="s">
        <v>377</v>
      </c>
      <c r="E366" s="2" t="s">
        <v>1120</v>
      </c>
    </row>
    <row r="367" spans="1:5">
      <c r="A367" s="2" t="s">
        <v>5</v>
      </c>
      <c r="B367" s="2" t="s">
        <v>12</v>
      </c>
      <c r="C367" s="2" t="s">
        <v>749</v>
      </c>
      <c r="D367" s="2" t="s">
        <v>378</v>
      </c>
      <c r="E367" s="2" t="s">
        <v>1121</v>
      </c>
    </row>
    <row r="368" spans="1:5">
      <c r="A368" s="2" t="s">
        <v>5</v>
      </c>
      <c r="B368" s="2" t="s">
        <v>12</v>
      </c>
      <c r="C368" s="2" t="s">
        <v>750</v>
      </c>
      <c r="D368" s="2" t="s">
        <v>379</v>
      </c>
      <c r="E368" s="2" t="s">
        <v>1122</v>
      </c>
    </row>
    <row r="369" spans="1:5">
      <c r="A369" s="2" t="s">
        <v>5</v>
      </c>
      <c r="B369" s="2" t="s">
        <v>12</v>
      </c>
      <c r="C369" s="2" t="s">
        <v>751</v>
      </c>
      <c r="D369" s="2" t="s">
        <v>380</v>
      </c>
      <c r="E369" s="2" t="s">
        <v>1123</v>
      </c>
    </row>
    <row r="370" spans="1:5">
      <c r="A370" s="2" t="s">
        <v>5</v>
      </c>
      <c r="B370" s="2" t="s">
        <v>12</v>
      </c>
      <c r="C370" s="2" t="s">
        <v>752</v>
      </c>
      <c r="D370" s="2" t="s">
        <v>381</v>
      </c>
      <c r="E370" s="2" t="s">
        <v>1124</v>
      </c>
    </row>
    <row r="371" spans="1:5">
      <c r="A371" s="2" t="s">
        <v>5</v>
      </c>
      <c r="B371" s="2" t="s">
        <v>12</v>
      </c>
      <c r="C371" s="2" t="s">
        <v>753</v>
      </c>
      <c r="D371" s="2" t="s">
        <v>382</v>
      </c>
      <c r="E371" s="2" t="s">
        <v>1125</v>
      </c>
    </row>
    <row r="372" spans="1:5">
      <c r="A372" s="2" t="s">
        <v>5</v>
      </c>
      <c r="B372" s="2" t="s">
        <v>12</v>
      </c>
      <c r="C372" s="2" t="s">
        <v>754</v>
      </c>
      <c r="D372" s="2" t="s">
        <v>383</v>
      </c>
      <c r="E372" s="2" t="s">
        <v>1126</v>
      </c>
    </row>
    <row r="373" spans="1:5">
      <c r="A373" s="2" t="s">
        <v>5</v>
      </c>
      <c r="B373" s="2" t="s">
        <v>12</v>
      </c>
      <c r="C373" s="2" t="s">
        <v>755</v>
      </c>
      <c r="D373" s="2" t="s">
        <v>384</v>
      </c>
      <c r="E373" s="2" t="s">
        <v>1127</v>
      </c>
    </row>
    <row r="374" spans="1:5">
      <c r="A374" s="2"/>
      <c r="B374" s="3"/>
      <c r="C374" s="2"/>
      <c r="D374" s="2"/>
      <c r="E374" s="4"/>
    </row>
    <row r="375" spans="1:5">
      <c r="A375" s="2"/>
      <c r="B375" s="3"/>
      <c r="C375" s="2"/>
      <c r="D375" s="2"/>
      <c r="E375" s="4"/>
    </row>
    <row r="376" spans="1:5">
      <c r="A376" s="2"/>
      <c r="B376" s="3"/>
      <c r="C376" s="2"/>
      <c r="D376" s="2"/>
      <c r="E376" s="4"/>
    </row>
    <row r="377" spans="1:5">
      <c r="A377" s="2"/>
      <c r="B377" s="3"/>
      <c r="C377" s="2"/>
      <c r="D377" s="2"/>
      <c r="E377" s="4"/>
    </row>
    <row r="378" spans="1:5">
      <c r="A378" s="2"/>
      <c r="B378" s="3"/>
      <c r="C378" s="2"/>
      <c r="D378" s="2"/>
      <c r="E378" s="4"/>
    </row>
    <row r="379" spans="1:5">
      <c r="A379" s="2"/>
      <c r="B379" s="3"/>
      <c r="C379" s="2"/>
      <c r="D379" s="2"/>
      <c r="E379" s="4"/>
    </row>
    <row r="380" spans="1:5">
      <c r="A380" s="2"/>
      <c r="B380" s="3"/>
      <c r="C380" s="2"/>
      <c r="D380" s="2"/>
      <c r="E380" s="4"/>
    </row>
    <row r="381" spans="1:5">
      <c r="A381" s="2"/>
      <c r="B381" s="3"/>
      <c r="C381" s="2"/>
      <c r="D381" s="2"/>
      <c r="E381" s="4"/>
    </row>
    <row r="382" spans="1:5">
      <c r="A382" s="2"/>
      <c r="B382" s="3"/>
      <c r="C382" s="2"/>
      <c r="D382" s="2"/>
      <c r="E382" s="4"/>
    </row>
    <row r="383" spans="1:5">
      <c r="A383" s="2"/>
      <c r="B383" s="3"/>
      <c r="C383" s="2"/>
      <c r="D383" s="2"/>
      <c r="E383" s="4"/>
    </row>
    <row r="384" spans="1:5">
      <c r="A384" s="2"/>
      <c r="B384" s="3"/>
      <c r="C384" s="2"/>
      <c r="D384" s="2"/>
      <c r="E384" s="4"/>
    </row>
    <row r="385" spans="1:5">
      <c r="A385" s="2"/>
      <c r="B385" s="3"/>
      <c r="C385" s="2"/>
      <c r="D385" s="2"/>
      <c r="E385" s="4"/>
    </row>
    <row r="386" spans="1:5">
      <c r="A386" s="2"/>
      <c r="B386" s="3"/>
      <c r="C386" s="2"/>
      <c r="D386" s="2"/>
      <c r="E386" s="4"/>
    </row>
    <row r="387" spans="1:5">
      <c r="A387" s="2"/>
      <c r="B387" s="3"/>
      <c r="C387" s="2"/>
      <c r="D387" s="2"/>
      <c r="E387" s="4"/>
    </row>
    <row r="388" spans="1:5">
      <c r="A388" s="2"/>
      <c r="B388" s="3"/>
      <c r="C388" s="2"/>
      <c r="D388" s="2"/>
      <c r="E388" s="4"/>
    </row>
    <row r="389" spans="1:5">
      <c r="A389" s="2"/>
      <c r="B389" s="3"/>
      <c r="C389" s="2"/>
      <c r="D389" s="2"/>
      <c r="E389" s="4"/>
    </row>
    <row r="390" spans="1:5">
      <c r="A390" s="2"/>
      <c r="B390" s="3"/>
      <c r="C390" s="2"/>
      <c r="D390" s="2"/>
      <c r="E390" s="4"/>
    </row>
    <row r="391" spans="1:5">
      <c r="A391" s="2"/>
      <c r="B391" s="3"/>
      <c r="C391" s="2"/>
      <c r="D391" s="2"/>
      <c r="E391" s="4"/>
    </row>
    <row r="392" spans="1:5">
      <c r="A392" s="2"/>
      <c r="B392" s="3"/>
      <c r="C392" s="2"/>
      <c r="D392" s="2"/>
      <c r="E392" s="4"/>
    </row>
    <row r="393" spans="1:5">
      <c r="A393" s="2"/>
      <c r="B393" s="3"/>
      <c r="C393" s="2"/>
      <c r="D393" s="2"/>
      <c r="E393" s="4"/>
    </row>
    <row r="394" spans="1:5">
      <c r="A394" s="2"/>
      <c r="B394" s="3"/>
      <c r="C394" s="2"/>
      <c r="D394" s="2"/>
      <c r="E394" s="4"/>
    </row>
    <row r="395" spans="1:5">
      <c r="A395" s="2"/>
      <c r="B395" s="3"/>
      <c r="C395" s="2"/>
      <c r="D395" s="2"/>
      <c r="E395" s="4"/>
    </row>
    <row r="396" spans="1:5">
      <c r="A396" s="2"/>
      <c r="B396" s="3"/>
      <c r="C396" s="2"/>
      <c r="D396" s="2"/>
      <c r="E396" s="4"/>
    </row>
    <row r="397" spans="1:5">
      <c r="A397" s="2"/>
      <c r="B397" s="3"/>
      <c r="C397" s="2"/>
      <c r="D397" s="2"/>
      <c r="E397" s="4"/>
    </row>
    <row r="398" spans="1:5">
      <c r="A398" s="2"/>
      <c r="B398" s="3"/>
      <c r="C398" s="2"/>
      <c r="D398" s="2"/>
      <c r="E398" s="4"/>
    </row>
    <row r="399" spans="1:5">
      <c r="A399" s="2"/>
      <c r="B399" s="3"/>
      <c r="C399" s="2"/>
      <c r="D399" s="2"/>
      <c r="E399" s="4"/>
    </row>
    <row r="400" spans="1:5">
      <c r="A400" s="2"/>
      <c r="B400" s="3"/>
      <c r="C400" s="2"/>
      <c r="D400" s="2"/>
      <c r="E400" s="4"/>
    </row>
    <row r="401" spans="1:5">
      <c r="A401" s="2"/>
      <c r="B401" s="3"/>
      <c r="C401" s="2"/>
      <c r="D401" s="2"/>
      <c r="E401" s="4"/>
    </row>
    <row r="402" spans="1:5">
      <c r="A402" s="2"/>
      <c r="B402" s="3"/>
      <c r="C402" s="2"/>
      <c r="D402" s="2"/>
      <c r="E402" s="4"/>
    </row>
    <row r="403" spans="1:5">
      <c r="A403" s="2"/>
      <c r="B403" s="3"/>
      <c r="C403" s="2"/>
      <c r="D403" s="2"/>
      <c r="E403" s="4"/>
    </row>
    <row r="404" spans="1:5">
      <c r="A404" s="2"/>
      <c r="B404" s="3"/>
      <c r="C404" s="2"/>
      <c r="D404" s="2"/>
      <c r="E404" s="4"/>
    </row>
    <row r="405" spans="1:5">
      <c r="A405" s="2"/>
      <c r="B405" s="3"/>
      <c r="C405" s="2"/>
      <c r="D405" s="2"/>
      <c r="E405" s="4"/>
    </row>
  </sheetData>
  <conditionalFormatting sqref="D2:D405">
    <cfRule type="duplicateValues" dxfId="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Syed Kashif Raza Rizvi</cp:lastModifiedBy>
  <dcterms:created xsi:type="dcterms:W3CDTF">2021-12-17T12:37:42Z</dcterms:created>
  <dcterms:modified xsi:type="dcterms:W3CDTF">2022-01-11T10:28:34Z</dcterms:modified>
</cp:coreProperties>
</file>