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3395" windowHeight="4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<sst xmlns="http://schemas.openxmlformats.org/spreadsheetml/2006/main" count="1965" uniqueCount="1960">
  <si>
    <t>LOB</t>
  </si>
  <si>
    <t>SLOB</t>
  </si>
  <si>
    <t>Description</t>
  </si>
  <si>
    <t>SKU
(Ingram Part No.)</t>
  </si>
  <si>
    <t>VPN(Apple part`s number)</t>
  </si>
  <si>
    <t>MGYL3HN/A</t>
  </si>
  <si>
    <t>MLWK3HN/A</t>
  </si>
  <si>
    <t>MRXJ2HN/A</t>
  </si>
  <si>
    <t>MV7N2HN/A</t>
  </si>
  <si>
    <t>MGYN3HN/A</t>
  </si>
  <si>
    <t>MGYM3HN/A</t>
  </si>
  <si>
    <t>MGYH3HN/A</t>
  </si>
  <si>
    <t>MGYJ3HN/A</t>
  </si>
  <si>
    <t>MME73HN/A</t>
  </si>
  <si>
    <t>MWP22HN/A</t>
  </si>
  <si>
    <t>MX532ZM/A</t>
  </si>
  <si>
    <t>MX542ZM/A</t>
  </si>
  <si>
    <t>MK103ZM/A</t>
  </si>
  <si>
    <t>MM083ZM/A</t>
  </si>
  <si>
    <t>MM063ZM/A</t>
  </si>
  <si>
    <t>MK0V3ZM/A</t>
  </si>
  <si>
    <t>MM043ZM/A</t>
  </si>
  <si>
    <t>MM023ZM/A</t>
  </si>
  <si>
    <t>MX4A2ZM/A</t>
  </si>
  <si>
    <t>MLYX3ZM/A</t>
  </si>
  <si>
    <t>MHJ03ZM/A</t>
  </si>
  <si>
    <t>MK0X3ZM/A</t>
  </si>
  <si>
    <t>MLYY3ZM/A</t>
  </si>
  <si>
    <t>MK0W3ZM/A</t>
  </si>
  <si>
    <t>MX4F2ZM/A</t>
  </si>
  <si>
    <t>MMFA3ZM/A</t>
  </si>
  <si>
    <t>MYME2ZM/A</t>
  </si>
  <si>
    <t>MK2G3ZM/A</t>
  </si>
  <si>
    <t>MX472ZM/A</t>
  </si>
  <si>
    <t>MX442ZM/A</t>
  </si>
  <si>
    <t>MX3X2ZM/A</t>
  </si>
  <si>
    <t>MMT73ZM/A</t>
  </si>
  <si>
    <t>MMT83ZM/A</t>
  </si>
  <si>
    <t>MMT93ZM/A</t>
  </si>
  <si>
    <t>MK2H3ZM/A</t>
  </si>
  <si>
    <t>MK2J3ZM/A</t>
  </si>
  <si>
    <t>MYMC2ZM/A</t>
  </si>
  <si>
    <t>MXJ92ZM/A</t>
  </si>
  <si>
    <t>MXJA2ZM/A</t>
  </si>
  <si>
    <t>MK2F3ZM/A</t>
  </si>
  <si>
    <t>MYMD2ZM/A</t>
  </si>
  <si>
    <t>MYMG2ZM/A</t>
  </si>
  <si>
    <t>MJ4Y3ZM/A</t>
  </si>
  <si>
    <t>MRJ62ZM/A</t>
  </si>
  <si>
    <t>MRJ72ZM/A</t>
  </si>
  <si>
    <t>MX432ZM/A</t>
  </si>
  <si>
    <t>MJ503ZM/A</t>
  </si>
  <si>
    <t>MJ4X3ZM/A</t>
  </si>
  <si>
    <t>MX402ZM/A</t>
  </si>
  <si>
    <t>MX412ZM/A</t>
  </si>
  <si>
    <t>MX422ZM/A</t>
  </si>
  <si>
    <t>MX3Y2ZM/A</t>
  </si>
  <si>
    <t>MY582ZM/A</t>
  </si>
  <si>
    <t>MY592ZM/A</t>
  </si>
  <si>
    <t>MK0A3ZM/A</t>
  </si>
  <si>
    <t>MJYQ3ZM/A</t>
  </si>
  <si>
    <t>MK093ZM/A</t>
  </si>
  <si>
    <t>MJYV3ZM/A</t>
  </si>
  <si>
    <t>MJYT3ZM/A</t>
  </si>
  <si>
    <t>MM2W3ZM/A</t>
  </si>
  <si>
    <t>MM173ZM/A</t>
  </si>
  <si>
    <t>MM2C3ZM/A</t>
  </si>
  <si>
    <t>MM2E3ZM/A</t>
  </si>
  <si>
    <t>MK0W2ZM/A</t>
  </si>
  <si>
    <t>MY1W2HN/A</t>
  </si>
  <si>
    <t>MX3L2HN/A</t>
  </si>
  <si>
    <t>MR2C2ZM/A</t>
  </si>
  <si>
    <t>MU9F2ZM/A</t>
  </si>
  <si>
    <t>MX4M2ZM/A</t>
  </si>
  <si>
    <t>MJMD3ZM/A</t>
  </si>
  <si>
    <t>MJWY3HN/A</t>
  </si>
  <si>
    <t>MH073ZM/A</t>
  </si>
  <si>
    <t>MK2D3ZM/A</t>
  </si>
  <si>
    <t>MM1G3ZM/A</t>
  </si>
  <si>
    <t>MM2N3ZM/A</t>
  </si>
  <si>
    <t>MM6G3ZM/A</t>
  </si>
  <si>
    <t>MM6M3ZM/A</t>
  </si>
  <si>
    <t>MMF93ZM/A</t>
  </si>
  <si>
    <t>MKUJ3ZM/A</t>
  </si>
  <si>
    <t>MKV13ZM/A</t>
  </si>
  <si>
    <t>ML2T3ZM/A</t>
  </si>
  <si>
    <t>ML893ZM/A</t>
  </si>
  <si>
    <t>ML7R3ZM/A</t>
  </si>
  <si>
    <t>MMMP3ZM/A</t>
  </si>
  <si>
    <t>MMMQ3ZM/A</t>
  </si>
  <si>
    <t>MN2D3ZM/A</t>
  </si>
  <si>
    <t>MNC63ZM/A</t>
  </si>
  <si>
    <t>MN6M3ZM/A</t>
  </si>
  <si>
    <t>MK122HN/A</t>
  </si>
  <si>
    <t>MD826ZM/A</t>
  </si>
  <si>
    <t>MD463ZM/A</t>
  </si>
  <si>
    <t>MXQT2HN/A</t>
  </si>
  <si>
    <t>MJM93ZM/A</t>
  </si>
  <si>
    <t>MM093ZM/A</t>
  </si>
  <si>
    <t>MK2E3ZM/A</t>
  </si>
  <si>
    <t>MM0T3ZM/A</t>
  </si>
  <si>
    <t>MM193ZM/A</t>
  </si>
  <si>
    <t>MM2D3ZM/A</t>
  </si>
  <si>
    <t>MM2K3ZM/A</t>
  </si>
  <si>
    <t>MKU73ZM/A</t>
  </si>
  <si>
    <t>MKUQ3ZM/A</t>
  </si>
  <si>
    <t>ML2Q3ZM/A</t>
  </si>
  <si>
    <t>ML2Y3ZM/A</t>
  </si>
  <si>
    <t>ML763ZM/A</t>
  </si>
  <si>
    <t>ML853ZM/A</t>
  </si>
  <si>
    <t>MN5R3ZM/A</t>
  </si>
  <si>
    <t>MN5T3ZM/A</t>
  </si>
  <si>
    <t>MN673ZM/A</t>
  </si>
  <si>
    <t>MN6E3ZM/A</t>
  </si>
  <si>
    <t>MN6H3ZM/A</t>
  </si>
  <si>
    <t>MD504ZM/A</t>
  </si>
  <si>
    <t>MYA82ZM/A</t>
  </si>
  <si>
    <t>MJQL3HN/A</t>
  </si>
  <si>
    <t>MHJ23ZM/A</t>
  </si>
  <si>
    <t>MJK23ZM/A</t>
  </si>
  <si>
    <t>MY662ZM/A</t>
  </si>
  <si>
    <t>MM183ZM/A</t>
  </si>
  <si>
    <t>MM1P3ZM/A</t>
  </si>
  <si>
    <t>MM1R3ZM/A</t>
  </si>
  <si>
    <t>MM273ZM/A</t>
  </si>
  <si>
    <t>MD837ZM/A</t>
  </si>
  <si>
    <t>MJM53ZM/A</t>
  </si>
  <si>
    <t>MM2H3ZM/A</t>
  </si>
  <si>
    <t>MM2U3ZM/A</t>
  </si>
  <si>
    <t>MM2Y3ZM/A</t>
  </si>
  <si>
    <t>MLWJ3HN/A</t>
  </si>
  <si>
    <t>MXH02HN/A</t>
  </si>
  <si>
    <t>MJMJ3ZM/A</t>
  </si>
  <si>
    <t>MJML3ZM/A</t>
  </si>
  <si>
    <t>ML7K3ZM/A</t>
  </si>
  <si>
    <t>ML7P3ZM/A</t>
  </si>
  <si>
    <t>ML823ZM/A</t>
  </si>
  <si>
    <t>ML883ZM/A</t>
  </si>
  <si>
    <t>MRQM2ZM/A</t>
  </si>
  <si>
    <t>MH0D3ZM/A</t>
  </si>
  <si>
    <t>MM0G3ZM/A</t>
  </si>
  <si>
    <t>MM223ZM/A</t>
  </si>
  <si>
    <t>MN5L3ZM/A</t>
  </si>
  <si>
    <t>MN623ZM/A</t>
  </si>
  <si>
    <t>MM2T3ZM/A</t>
  </si>
  <si>
    <t>MM6H3ZM/A</t>
  </si>
  <si>
    <t>MKU93ZM/A</t>
  </si>
  <si>
    <t>MKUU3ZM/A</t>
  </si>
  <si>
    <t>MKUV3ZM/A</t>
  </si>
  <si>
    <t>MN663ZM/A</t>
  </si>
  <si>
    <t>MN683ZM/A</t>
  </si>
  <si>
    <t>MN6A3ZM/A</t>
  </si>
  <si>
    <t>ML7T3ZM/A</t>
  </si>
  <si>
    <t>ML7U3ZM/A</t>
  </si>
  <si>
    <t>ML8C3ZM/A</t>
  </si>
  <si>
    <t>MKUH3ZM/A</t>
  </si>
  <si>
    <t>MKUX3ZM/A</t>
  </si>
  <si>
    <t>MKUY3ZM/A</t>
  </si>
  <si>
    <t>ML7W3ZM/A</t>
  </si>
  <si>
    <t>ML803ZM/A</t>
  </si>
  <si>
    <t>MLYV3ZM/A</t>
  </si>
  <si>
    <t>MK0Q3HN/A</t>
  </si>
  <si>
    <t>MMYV3HN/A</t>
  </si>
  <si>
    <t>MN293ZM/A</t>
  </si>
  <si>
    <t>MN2F3ZM/A</t>
  </si>
  <si>
    <t>MN5J3ZM/A</t>
  </si>
  <si>
    <t>MN6P3ZM/A</t>
  </si>
  <si>
    <t>MN5X3ZM/A</t>
  </si>
  <si>
    <t>MN633ZM/A</t>
  </si>
  <si>
    <t>MN643ZM/A</t>
  </si>
  <si>
    <t>MN6F3ZM/A</t>
  </si>
  <si>
    <t>MJ1L2ZM/A</t>
  </si>
  <si>
    <t>MD565HN/A</t>
  </si>
  <si>
    <t>MA591ZM/C</t>
  </si>
  <si>
    <t>ME291ZM/A</t>
  </si>
  <si>
    <t>MLUN2ZM/A</t>
  </si>
  <si>
    <t>MD861ZM/A</t>
  </si>
  <si>
    <t>MQ052HN/A</t>
  </si>
  <si>
    <t>MHJD3HN/A</t>
  </si>
  <si>
    <t>MXNK2HN/A</t>
  </si>
  <si>
    <t>MHXF3ZM/A</t>
  </si>
  <si>
    <t>MJM23ZM/A</t>
  </si>
  <si>
    <t>MJMK3ZM/A</t>
  </si>
  <si>
    <t>MTEH2ZM/A</t>
  </si>
  <si>
    <t>MH093ZM/A</t>
  </si>
  <si>
    <t>MK293HN/A</t>
  </si>
  <si>
    <t>MM143ZM/A</t>
  </si>
  <si>
    <t>MM1M3ZM/A</t>
  </si>
  <si>
    <t>MM243ZM/A</t>
  </si>
  <si>
    <t>MM2G3ZM/A</t>
  </si>
  <si>
    <t>MM2M3ZM/A</t>
  </si>
  <si>
    <t>MM2V3ZM/A</t>
  </si>
  <si>
    <t>MM6N3ZM/A</t>
  </si>
  <si>
    <t>MKU83ZM/A</t>
  </si>
  <si>
    <t>ML343ZM/A</t>
  </si>
  <si>
    <t>ML363ZM/A</t>
  </si>
  <si>
    <t>ML7M3ZM/A</t>
  </si>
  <si>
    <t>ML303ZM/A</t>
  </si>
  <si>
    <t>ML7X3ZM/A</t>
  </si>
  <si>
    <t>MK0U3HN/A</t>
  </si>
  <si>
    <t>MN713ZM/A</t>
  </si>
  <si>
    <t>MN613ZM/A</t>
  </si>
  <si>
    <t>MN653ZM/A</t>
  </si>
  <si>
    <t>MN6C3ZM/A</t>
  </si>
  <si>
    <t>MN6D3ZM/A</t>
  </si>
  <si>
    <t>MUF82ZM/A</t>
  </si>
  <si>
    <t>ML8M2HN/A</t>
  </si>
  <si>
    <t>MLL82ZM/A</t>
  </si>
  <si>
    <t>MMTN2ZM/A</t>
  </si>
  <si>
    <t>MHXH3ZM/A</t>
  </si>
  <si>
    <t>MXK22ZM/A</t>
  </si>
  <si>
    <t>MJMG3ZM/A</t>
  </si>
  <si>
    <t>MJMH3ZM/A</t>
  </si>
  <si>
    <t>MJFN3ZM/A</t>
  </si>
  <si>
    <t>MM073ZM/A</t>
  </si>
  <si>
    <t>MQGH2ZM/A</t>
  </si>
  <si>
    <t>MM0H3ZM/A</t>
  </si>
  <si>
    <t>MM1L3ZM/A</t>
  </si>
  <si>
    <t>MM253ZM/A</t>
  </si>
  <si>
    <t>MM263ZM/A</t>
  </si>
  <si>
    <t>MM2F3ZM/A</t>
  </si>
  <si>
    <t>MM2L3ZM/A</t>
  </si>
  <si>
    <t>MM313ZM/A</t>
  </si>
  <si>
    <t>ML2P3ZM/A</t>
  </si>
  <si>
    <t>ML333ZM/A</t>
  </si>
  <si>
    <t>ML813ZM/A</t>
  </si>
  <si>
    <t>ML8G3ZM/A</t>
  </si>
  <si>
    <t>ML7Q3ZM/A</t>
  </si>
  <si>
    <t>MLYR3ZM/A</t>
  </si>
  <si>
    <t>MM6F3ZM/A</t>
  </si>
  <si>
    <t>MM0A3ZM/A</t>
  </si>
  <si>
    <t>MN5H3ZM/A</t>
  </si>
  <si>
    <t>MN5U3ZM/A</t>
  </si>
  <si>
    <t>MN5Y3ZM/A</t>
  </si>
  <si>
    <t>MNWP3HN/A</t>
  </si>
  <si>
    <t>MU7E2ZM/A</t>
  </si>
  <si>
    <t>MXNL2HN/A</t>
  </si>
  <si>
    <t>MD821ZM/A</t>
  </si>
  <si>
    <t>MD464ZM/A</t>
  </si>
  <si>
    <t>MJQJ3HN/A</t>
  </si>
  <si>
    <t>MH0A3ZM/A</t>
  </si>
  <si>
    <t>MM103ZM/A</t>
  </si>
  <si>
    <t>MM283ZM/A</t>
  </si>
  <si>
    <t>MM2A3ZM/A</t>
  </si>
  <si>
    <t>MKUN3ZM/A</t>
  </si>
  <si>
    <t>ML733ZM/A</t>
  </si>
  <si>
    <t>ML753ZM/A</t>
  </si>
  <si>
    <t>ML863ZM/A</t>
  </si>
  <si>
    <t>MLYT3ZM/A</t>
  </si>
  <si>
    <t>ML7N3ZM/A</t>
  </si>
  <si>
    <t>MKUF3ZM/A</t>
  </si>
  <si>
    <t>ML2R3ZM/A</t>
  </si>
  <si>
    <t>MKU63HN/A</t>
  </si>
  <si>
    <t>MMMR3HN/A</t>
  </si>
  <si>
    <t>MWP02ZM/A</t>
  </si>
  <si>
    <t>MN2A3ZM/A</t>
  </si>
  <si>
    <t>MN693ZM/A</t>
  </si>
  <si>
    <t>MN6G3ZM/A</t>
  </si>
  <si>
    <t>MD819ZM/A</t>
  </si>
  <si>
    <t>MC461HN/A</t>
  </si>
  <si>
    <t>MC747HN/A</t>
  </si>
  <si>
    <t>MK2C3HN/A</t>
  </si>
  <si>
    <t>MK2A3HN/A</t>
  </si>
  <si>
    <t>MM1Q3ZM/A</t>
  </si>
  <si>
    <t>MM293ZM/A</t>
  </si>
  <si>
    <t>MM2R3ZM/A</t>
  </si>
  <si>
    <t>ML313ZM/A</t>
  </si>
  <si>
    <t>ML323ZM/A</t>
  </si>
  <si>
    <t>ML8D3ZM/A</t>
  </si>
  <si>
    <t>ML7V3ZM/A</t>
  </si>
  <si>
    <t>MLYU3HN/A</t>
  </si>
  <si>
    <t>MN5M3ZM/A</t>
  </si>
  <si>
    <t>MN6Q3ZM/A</t>
  </si>
  <si>
    <t>MN5W3ZM/A</t>
  </si>
  <si>
    <t>MN603ZM/A</t>
  </si>
  <si>
    <t>MX2E2ZM/A</t>
  </si>
  <si>
    <t>MXLY2ZM/A</t>
  </si>
  <si>
    <t>MGN03HN/A</t>
  </si>
  <si>
    <t>MD592HN/A</t>
  </si>
  <si>
    <t>MQ4H2ZM/A</t>
  </si>
  <si>
    <t>MJQK3HN/A</t>
  </si>
  <si>
    <t>MJMA3ZM/A</t>
  </si>
  <si>
    <t>MJMC3ZM/A</t>
  </si>
  <si>
    <t>MJMF3ZM/A</t>
  </si>
  <si>
    <t>MHY93HN/A</t>
  </si>
  <si>
    <t>MXGY2HN/A</t>
  </si>
  <si>
    <t>MM1H3ZM/A</t>
  </si>
  <si>
    <t>MM233ZM/A</t>
  </si>
  <si>
    <t>MM2P3ZM/A</t>
  </si>
  <si>
    <t>MM2X3ZM/A</t>
  </si>
  <si>
    <t>MMFC3ZM/A</t>
  </si>
  <si>
    <t>MKUD3ZM/A</t>
  </si>
  <si>
    <t>ML7Y3ZM/A</t>
  </si>
  <si>
    <t>ML8F3ZM/A</t>
  </si>
  <si>
    <t>MMYQ3HN/A</t>
  </si>
  <si>
    <t>MMYW3HN/A</t>
  </si>
  <si>
    <t>MMYX3HN/A</t>
  </si>
  <si>
    <t>MN5N3ZM/A</t>
  </si>
  <si>
    <t>MN5Q3ZM/A</t>
  </si>
  <si>
    <t>MN5V3ZM/A</t>
  </si>
  <si>
    <t>MNA43ZM/A</t>
  </si>
  <si>
    <t>MU8F2ZM/A</t>
  </si>
  <si>
    <t>MK0C2ZM/A</t>
  </si>
  <si>
    <t>MJ1M2ZM/A</t>
  </si>
  <si>
    <t>MC556HN/B</t>
  </si>
  <si>
    <t>MD506HN/A</t>
  </si>
  <si>
    <t>MMX62ZM/A</t>
  </si>
  <si>
    <t>MNHF2ZM/A</t>
  </si>
  <si>
    <t>MX0J2HN/A</t>
  </si>
  <si>
    <t>MD862ZM/A</t>
  </si>
  <si>
    <t>MJM83ZM/A</t>
  </si>
  <si>
    <t>MJKR3ZM/A</t>
  </si>
  <si>
    <t>MM163ZM/A</t>
  </si>
  <si>
    <t>MM1A3ZM/A</t>
  </si>
  <si>
    <t>MM1F3ZM/A</t>
  </si>
  <si>
    <t>MM1U3ZM/A</t>
  </si>
  <si>
    <t>MM2J3ZM/A</t>
  </si>
  <si>
    <t>MM2Q3ZM/A</t>
  </si>
  <si>
    <t>MKUE3ZM/A</t>
  </si>
  <si>
    <t>MKUW3ZM/A</t>
  </si>
  <si>
    <t>ML2N3ZM/A</t>
  </si>
  <si>
    <t>ML2U3ZM/A</t>
  </si>
  <si>
    <t>ML743ZM/A</t>
  </si>
  <si>
    <t>ML773ZM/A</t>
  </si>
  <si>
    <t>ML783ZM/A</t>
  </si>
  <si>
    <t>ML7L3ZM/A</t>
  </si>
  <si>
    <t>MN2C3ZM/A</t>
  </si>
  <si>
    <t>MN2E3ZM/A</t>
  </si>
  <si>
    <t>MNA63ZM/A</t>
  </si>
  <si>
    <t>MNA73ZM/A</t>
  </si>
  <si>
    <t>MN6K3ZM/A</t>
  </si>
  <si>
    <t>MN6L3ZM/A</t>
  </si>
  <si>
    <t>MN6N3ZM/A</t>
  </si>
  <si>
    <t>MD825ZM/A</t>
  </si>
  <si>
    <t>MMEL2ZM/A</t>
  </si>
  <si>
    <t>MY5G2HN/A</t>
  </si>
  <si>
    <t>MY5H2HN/A</t>
  </si>
  <si>
    <t>MJ2E3HN/A</t>
  </si>
  <si>
    <t>MJ2C3HN/A</t>
  </si>
  <si>
    <t>MJ2D3HN/A</t>
  </si>
  <si>
    <t>MTU22ZM/A</t>
  </si>
  <si>
    <t>MK2N3HN/A</t>
  </si>
  <si>
    <t>MK2P3HN/A</t>
  </si>
  <si>
    <t>MK2K3HN/A</t>
  </si>
  <si>
    <t>MK4H3HN/A</t>
  </si>
  <si>
    <t>MK473HN/A</t>
  </si>
  <si>
    <t>MK4E3HN/A</t>
  </si>
  <si>
    <t>MK2L3HN/A</t>
  </si>
  <si>
    <t>MK493HN/A</t>
  </si>
  <si>
    <t>MM6R3HN/A</t>
  </si>
  <si>
    <t>MM6T3HN/A</t>
  </si>
  <si>
    <t>MM9D3HN/A</t>
  </si>
  <si>
    <t>MM9F3HN/A</t>
  </si>
  <si>
    <t>MM9E3HN/A</t>
  </si>
  <si>
    <t>MME23HN/A</t>
  </si>
  <si>
    <t>MME63HN/A</t>
  </si>
  <si>
    <t>MME93HN/A</t>
  </si>
  <si>
    <t>MM713HN/A</t>
  </si>
  <si>
    <t>MM743HN/A</t>
  </si>
  <si>
    <t>MM9C3HN/A</t>
  </si>
  <si>
    <t>MM6V3HN/A</t>
  </si>
  <si>
    <t>MM723HN/A</t>
  </si>
  <si>
    <t>MM733HN/A</t>
  </si>
  <si>
    <t>MM9M3HN/A</t>
  </si>
  <si>
    <t>MM9N3HN/A</t>
  </si>
  <si>
    <t>MM9P3HN/A</t>
  </si>
  <si>
    <t>MMED3HN/A</t>
  </si>
  <si>
    <t>MM6U3HN/A</t>
  </si>
  <si>
    <t>MM9L3HN/A</t>
  </si>
  <si>
    <t>MK7V3HN/A</t>
  </si>
  <si>
    <t>MLWL3HN/A</t>
  </si>
  <si>
    <t>MK7P3HN/A</t>
  </si>
  <si>
    <t>MLX43HN/A</t>
  </si>
  <si>
    <t>MK7T3HN/A</t>
  </si>
  <si>
    <t>MK7M3HN/A</t>
  </si>
  <si>
    <t>MK7R3HN/A</t>
  </si>
  <si>
    <t>MK8F3HN/A</t>
  </si>
  <si>
    <t>MK8K3HN/A</t>
  </si>
  <si>
    <t>MK7X3HN/A</t>
  </si>
  <si>
    <t>MK8E3HN/A</t>
  </si>
  <si>
    <t>MLWR3HN/A</t>
  </si>
  <si>
    <t>MK893HN/A</t>
  </si>
  <si>
    <t>MK8C3HN/A</t>
  </si>
  <si>
    <t>MK8H3HN/A</t>
  </si>
  <si>
    <t>MLX93HN/A</t>
  </si>
  <si>
    <t>MHQR3HN/A</t>
  </si>
  <si>
    <t>MHQU3HN/A</t>
  </si>
  <si>
    <t>MHQV3HN/A</t>
  </si>
  <si>
    <t>MHR23HN/A</t>
  </si>
  <si>
    <t>MHWC3HN/A</t>
  </si>
  <si>
    <t>MHW83HN/A</t>
  </si>
  <si>
    <t>MHW73HN/A</t>
  </si>
  <si>
    <t>MHWE3HN/A</t>
  </si>
  <si>
    <t>MHQY3HN/A</t>
  </si>
  <si>
    <t>MHWA3HN/A</t>
  </si>
  <si>
    <t>MHW93HN/A</t>
  </si>
  <si>
    <t>MHQT3HN/A</t>
  </si>
  <si>
    <t>MHW53HN/A</t>
  </si>
  <si>
    <t>MHQW3HN/A</t>
  </si>
  <si>
    <t>MHWD3HN/A</t>
  </si>
  <si>
    <t>MHW63HN/A</t>
  </si>
  <si>
    <t>MHQX3HN/A</t>
  </si>
  <si>
    <t>MHWF3HN/A</t>
  </si>
  <si>
    <t>MHR33HN/A</t>
  </si>
  <si>
    <t>MHR03HN/A</t>
  </si>
  <si>
    <t>MHNN3HN/A</t>
  </si>
  <si>
    <t>MHR73HN/A</t>
  </si>
  <si>
    <t>MHNP3HN/A</t>
  </si>
  <si>
    <t>MHR63HN/A</t>
  </si>
  <si>
    <t>MHRD3HN/A</t>
  </si>
  <si>
    <t>MHR83HN/A</t>
  </si>
  <si>
    <t>MHNM3HN/A</t>
  </si>
  <si>
    <t>MHR93HN/A</t>
  </si>
  <si>
    <t>MHNG3HN/A</t>
  </si>
  <si>
    <t>MHNJ3HN/A</t>
  </si>
  <si>
    <t>MHNK3HN/A</t>
  </si>
  <si>
    <t>MHNF3HN/A</t>
  </si>
  <si>
    <t>MHRC3HN/A</t>
  </si>
  <si>
    <t>MHRA3HN/A</t>
  </si>
  <si>
    <t>MHRE3HN/A</t>
  </si>
  <si>
    <t>MHR43HN/A</t>
  </si>
  <si>
    <t>MHNL3HN/A</t>
  </si>
  <si>
    <t>MHNH3HN/A</t>
  </si>
  <si>
    <t>MHR53HN/A</t>
  </si>
  <si>
    <t>MHNQ3HN/A</t>
  </si>
  <si>
    <t>MGJ73HN/A</t>
  </si>
  <si>
    <t>MNFF3HN/A</t>
  </si>
  <si>
    <t>MNFG3HN/A</t>
  </si>
  <si>
    <t>MNFH3HN/A</t>
  </si>
  <si>
    <t>MNE33HN/A</t>
  </si>
  <si>
    <t>MNE43HN/A</t>
  </si>
  <si>
    <t>MNE53HN/A</t>
  </si>
  <si>
    <t>MNCY3HN/A</t>
  </si>
  <si>
    <t>MND03HN/A</t>
  </si>
  <si>
    <t>MND13HN/A</t>
  </si>
  <si>
    <t>MND23HN/A</t>
  </si>
  <si>
    <t>MHDH3HN/A</t>
  </si>
  <si>
    <t>MHDA3HN/A</t>
  </si>
  <si>
    <t>MHDG3HN/A</t>
  </si>
  <si>
    <t>MHDJ3HN/A</t>
  </si>
  <si>
    <t>MHDK3HN/A</t>
  </si>
  <si>
    <t>MHDL3HN/A</t>
  </si>
  <si>
    <t>MHDN3HN/A</t>
  </si>
  <si>
    <t>MHDM3HN/A</t>
  </si>
  <si>
    <t>MHDF3HN/A</t>
  </si>
  <si>
    <t>MHDC3HN/A</t>
  </si>
  <si>
    <t>MHDD3HN/A</t>
  </si>
  <si>
    <t>MGJ63HN/A</t>
  </si>
  <si>
    <t>MGJK3HN/A</t>
  </si>
  <si>
    <t>MJNQ3HN/A</t>
  </si>
  <si>
    <t>MGJD3HN/A</t>
  </si>
  <si>
    <t>MGJG3HN/A</t>
  </si>
  <si>
    <t>MGJ93HN/A</t>
  </si>
  <si>
    <t>MGJA3HN/A</t>
  </si>
  <si>
    <t>MGJC3HN/A</t>
  </si>
  <si>
    <t>MGJJ3HN/A</t>
  </si>
  <si>
    <t>MGJE3HN/A</t>
  </si>
  <si>
    <t>MGJH3HN/A</t>
  </si>
  <si>
    <t>MGJF3HN/A</t>
  </si>
  <si>
    <t>MGJL3HN/A</t>
  </si>
  <si>
    <t>MJNM3HN/A</t>
  </si>
  <si>
    <t>MGJ83HN/A</t>
  </si>
  <si>
    <t>MGJ53HN/A</t>
  </si>
  <si>
    <t>MJNP3HN/A</t>
  </si>
  <si>
    <t>MLPK3HN/A</t>
  </si>
  <si>
    <t>MLQ93HN/A</t>
  </si>
  <si>
    <t>MLQE3HN/A</t>
  </si>
  <si>
    <t>MLQ73HN/A</t>
  </si>
  <si>
    <t>MLQD3HN/A</t>
  </si>
  <si>
    <t>MLPJ3HN/A</t>
  </si>
  <si>
    <t>MNGK3HN/A</t>
  </si>
  <si>
    <t>MNGL3HN/A</t>
  </si>
  <si>
    <t>MLPG3HN/A</t>
  </si>
  <si>
    <t>MLQ83HN/A</t>
  </si>
  <si>
    <t>MLQC3HN/A</t>
  </si>
  <si>
    <t>MLPF3HN/A</t>
  </si>
  <si>
    <t>MLPH3HN/A</t>
  </si>
  <si>
    <t>MLQF3HN/A</t>
  </si>
  <si>
    <t>MLQ63HN/A</t>
  </si>
  <si>
    <t>MLQA3HN/A</t>
  </si>
  <si>
    <t>MLQG3HN/A</t>
  </si>
  <si>
    <t>MNGM3HN/A</t>
  </si>
  <si>
    <t>MLK03HN/A</t>
  </si>
  <si>
    <t>MLK23HN/A</t>
  </si>
  <si>
    <t>MLK83HN/A</t>
  </si>
  <si>
    <t>MLK13HN/A</t>
  </si>
  <si>
    <t>MLK33HN/A</t>
  </si>
  <si>
    <t>MLKC3HN/A</t>
  </si>
  <si>
    <t>MLK43HN/A</t>
  </si>
  <si>
    <t>MLKD3HN/A</t>
  </si>
  <si>
    <t>MLKE3HN/A</t>
  </si>
  <si>
    <t>MLKF3HN/A</t>
  </si>
  <si>
    <t>MLK63HN/A</t>
  </si>
  <si>
    <t>MLVE3HN/A</t>
  </si>
  <si>
    <t>MLVD3HN/A</t>
  </si>
  <si>
    <t>MLVQ3HN/A</t>
  </si>
  <si>
    <t>MLVF3HN/A</t>
  </si>
  <si>
    <t>MLW03HN/A</t>
  </si>
  <si>
    <t>MLVC3HN/A</t>
  </si>
  <si>
    <t>MLVN3HN/A</t>
  </si>
  <si>
    <t>MNE23HN/A</t>
  </si>
  <si>
    <t>MLVK3HN/A</t>
  </si>
  <si>
    <t>MLVA3HN/A</t>
  </si>
  <si>
    <t>MLVP3HN/A</t>
  </si>
  <si>
    <t>MLVV3HN/A</t>
  </si>
  <si>
    <t>MLVW3HN/A</t>
  </si>
  <si>
    <t>MLVY3HN/A</t>
  </si>
  <si>
    <t>MLV93HN/A</t>
  </si>
  <si>
    <t>MLVH3HN/A</t>
  </si>
  <si>
    <t>MLVU3HN/A</t>
  </si>
  <si>
    <t>MLLE3HN/A</t>
  </si>
  <si>
    <t>MLLL3HN/A</t>
  </si>
  <si>
    <t>MLLM3HN/A</t>
  </si>
  <si>
    <t>MLLG3HN/A</t>
  </si>
  <si>
    <t>MLL63HN/A</t>
  </si>
  <si>
    <t>MLL93HN/A</t>
  </si>
  <si>
    <t>MLL83HN/A</t>
  </si>
  <si>
    <t>MLLC3HN/A</t>
  </si>
  <si>
    <t>MLLD3HN/A</t>
  </si>
  <si>
    <t>MLLF3HN/A</t>
  </si>
  <si>
    <t>MLL73HN/A</t>
  </si>
  <si>
    <t>MLLJ3HN/A</t>
  </si>
  <si>
    <t>MLLK3HN/A</t>
  </si>
  <si>
    <t>MLLN3HN/A</t>
  </si>
  <si>
    <t>MLLA3HN/A</t>
  </si>
  <si>
    <t>MLLH3HN/A</t>
  </si>
  <si>
    <t>MMXF3HN/A</t>
  </si>
  <si>
    <t>MMXK3HN/A</t>
  </si>
  <si>
    <t>MMXG3HN/A</t>
  </si>
  <si>
    <t>MMXH3HN/A</t>
  </si>
  <si>
    <t>MMXJ3HN/A</t>
  </si>
  <si>
    <t>MMXL3HN/A</t>
  </si>
  <si>
    <t>MMXM3HN/A</t>
  </si>
  <si>
    <t>MMXN3HN/A</t>
  </si>
  <si>
    <t>MMXP3HN/A</t>
  </si>
  <si>
    <t>MGPJ3HN/A</t>
  </si>
  <si>
    <t>MXWU2HN/A</t>
  </si>
  <si>
    <t>MXWT2HN/A</t>
  </si>
  <si>
    <t>MJVA3HN/A</t>
  </si>
  <si>
    <t>MGPH3HN/A</t>
  </si>
  <si>
    <t>MJV93HN/A</t>
  </si>
  <si>
    <t>MJV83HN/A</t>
  </si>
  <si>
    <t>MGPN3HN/A</t>
  </si>
  <si>
    <t>MGPD3HN/A</t>
  </si>
  <si>
    <t>MGPL3HN/A</t>
  </si>
  <si>
    <t>MGPK3HN/A</t>
  </si>
  <si>
    <t>MGPC3HN/A</t>
  </si>
  <si>
    <t>MGPM3HN/A</t>
  </si>
  <si>
    <t>MGTF3HN/A</t>
  </si>
  <si>
    <t>MXWV2HN/A</t>
  </si>
  <si>
    <t>MGNT3HN/A</t>
  </si>
  <si>
    <t>Z12P000MY</t>
  </si>
  <si>
    <t>MXNG2HN/A</t>
  </si>
  <si>
    <t>Z12N000HP</t>
  </si>
  <si>
    <t>MGNR3HN/A</t>
  </si>
  <si>
    <t>MJMW3HN/A</t>
  </si>
  <si>
    <t>MJMV3HN/A</t>
  </si>
  <si>
    <t>MLY43HN/A</t>
  </si>
  <si>
    <t>Z12400095</t>
  </si>
  <si>
    <t>MLY33HN/A</t>
  </si>
  <si>
    <t>MGN63HN/A</t>
  </si>
  <si>
    <t>Z12400096</t>
  </si>
  <si>
    <t>MGND3HN/A</t>
  </si>
  <si>
    <t>MGN93HN/A</t>
  </si>
  <si>
    <t>MLXX3HN/A</t>
  </si>
  <si>
    <t>MLY23HN/A</t>
  </si>
  <si>
    <t>MLXW3HN/A</t>
  </si>
  <si>
    <t>MLXY3HN/A</t>
  </si>
  <si>
    <t>MLY03HN/A</t>
  </si>
  <si>
    <t>MLY13HN/A</t>
  </si>
  <si>
    <t>MNEJ3HN/A</t>
  </si>
  <si>
    <t>MNEP3HN/A</t>
  </si>
  <si>
    <t>MNEQ3HN/A</t>
  </si>
  <si>
    <t>MNEH3HN/A</t>
  </si>
  <si>
    <t>MKGR3HN/A</t>
  </si>
  <si>
    <t>Z15G0016K</t>
  </si>
  <si>
    <t>MKGT3HN/A</t>
  </si>
  <si>
    <t>MKGQ3HN/A</t>
  </si>
  <si>
    <t>MKGP3HN/A</t>
  </si>
  <si>
    <t>Z14V0010A</t>
  </si>
  <si>
    <t>MK1A3HN/A</t>
  </si>
  <si>
    <t>MK183HN/A</t>
  </si>
  <si>
    <t>MK1H3HN/A</t>
  </si>
  <si>
    <t>MK193HN/A</t>
  </si>
  <si>
    <t>MK1E3HN/A</t>
  </si>
  <si>
    <t>MK1F3HN/A</t>
  </si>
  <si>
    <t>MTF32HN/A</t>
  </si>
  <si>
    <t>MTF22HN/A</t>
  </si>
  <si>
    <t>MTEY2HN/A</t>
  </si>
  <si>
    <t>MTF02HN/A</t>
  </si>
  <si>
    <t>MKNA3HN/A</t>
  </si>
  <si>
    <t>MKN13HN/A</t>
  </si>
  <si>
    <t>MKN23HN/A</t>
  </si>
  <si>
    <t>MKN73HN/A</t>
  </si>
  <si>
    <t>MKN33HN/A</t>
  </si>
  <si>
    <t>MKN63HN/A</t>
  </si>
  <si>
    <t>MKN93HN/A</t>
  </si>
  <si>
    <t>MKN43HN/A</t>
  </si>
  <si>
    <t>MKNC3HN/A</t>
  </si>
  <si>
    <t>MKN03HN/A</t>
  </si>
  <si>
    <t>MKMY3HN/A</t>
  </si>
  <si>
    <t>MKN83HN/A</t>
  </si>
  <si>
    <t>MKMX3HN/A</t>
  </si>
  <si>
    <t>MKN53HN/A</t>
  </si>
  <si>
    <t>MKJ43HN/A</t>
  </si>
  <si>
    <t>MKJP3HN/A</t>
  </si>
  <si>
    <t>MKJX3HN/A</t>
  </si>
  <si>
    <t>MN9M3HN/A</t>
  </si>
  <si>
    <t>MNAX3HN/A</t>
  </si>
  <si>
    <t>MKJR3HN/A</t>
  </si>
  <si>
    <t>MKL23HN/A</t>
  </si>
  <si>
    <t>MKHY3HN/A</t>
  </si>
  <si>
    <t>MKJU3HN/A</t>
  </si>
  <si>
    <t>MKJV3HN/A</t>
  </si>
  <si>
    <t>MKHW3HN/A</t>
  </si>
  <si>
    <t>MKJ33HN/A</t>
  </si>
  <si>
    <t>MKL43HN/A</t>
  </si>
  <si>
    <t>MKHX3HN/A</t>
  </si>
  <si>
    <t>MKJ13HN/A</t>
  </si>
  <si>
    <t>MKJQ3HN/A</t>
  </si>
  <si>
    <t>MKJY3HN/A</t>
  </si>
  <si>
    <t>MKHR3HN/A</t>
  </si>
  <si>
    <t>MKJ23HN/A</t>
  </si>
  <si>
    <t>MKJW3HN/A</t>
  </si>
  <si>
    <t>MNC23HN/A</t>
  </si>
  <si>
    <t>MKL53HN/A</t>
  </si>
  <si>
    <t>MKHT3HN/A</t>
  </si>
  <si>
    <t>MKJ03HN/A</t>
  </si>
  <si>
    <t>MN9K3HN/A</t>
  </si>
  <si>
    <t>MKHV3HN/A</t>
  </si>
  <si>
    <t>MKJT3HN/A</t>
  </si>
  <si>
    <t>MKHQ3HN/A</t>
  </si>
  <si>
    <t>MKHU3HN/A</t>
  </si>
  <si>
    <t>MKL33HN/A</t>
  </si>
  <si>
    <t>MKQ33HN/A</t>
  </si>
  <si>
    <t>MKNY3HN/A</t>
  </si>
  <si>
    <t>MKQ43HN/A</t>
  </si>
  <si>
    <t>MKQ23HN/A</t>
  </si>
  <si>
    <t>MKQ13HN/A</t>
  </si>
  <si>
    <t>MKQ53HN/A</t>
  </si>
  <si>
    <t>MKQ83HN/A</t>
  </si>
  <si>
    <t>MKQ03HN/A</t>
  </si>
  <si>
    <t>MKQ63HN/A</t>
  </si>
  <si>
    <t>MKQ73HN/A</t>
  </si>
  <si>
    <t>MKR53HN/A</t>
  </si>
  <si>
    <t>MKQX3HN/A</t>
  </si>
  <si>
    <t>MKRY3HN/A</t>
  </si>
  <si>
    <t>MKT23HN/A</t>
  </si>
  <si>
    <t>MKT73HN/A</t>
  </si>
  <si>
    <t>MKQV3HN/A</t>
  </si>
  <si>
    <t>MKT63HN/A</t>
  </si>
  <si>
    <t>MKR23HN/A</t>
  </si>
  <si>
    <t>MKQW3HN/A</t>
  </si>
  <si>
    <t>MKT33HN/A</t>
  </si>
  <si>
    <t>MKR43HN/A</t>
  </si>
  <si>
    <t>MKQY3HN/A</t>
  </si>
  <si>
    <t>MKR33HN/A</t>
  </si>
  <si>
    <t>MKT13HN/A</t>
  </si>
  <si>
    <t>MKT53HN/A</t>
  </si>
  <si>
    <t>MKT03HN/A</t>
  </si>
  <si>
    <t>MPUF3HN/A</t>
  </si>
  <si>
    <t>MPUR3HN/A</t>
  </si>
  <si>
    <t>MPV03HN/A</t>
  </si>
  <si>
    <t>MPVA3HN/A</t>
  </si>
  <si>
    <t>MPVN3HN/A</t>
  </si>
  <si>
    <t>MPVX3HN/A</t>
  </si>
  <si>
    <t>MPW43HN/A</t>
  </si>
  <si>
    <t>MPWA3HN/A</t>
  </si>
  <si>
    <t>MPWH3HN/A</t>
  </si>
  <si>
    <t>MPWP3HN/A</t>
  </si>
  <si>
    <t>MPWW3HN/A</t>
  </si>
  <si>
    <t>MPX33HN/A</t>
  </si>
  <si>
    <t>MPX93HN/A</t>
  </si>
  <si>
    <t>MPXG3HN/A</t>
  </si>
  <si>
    <t>MPXN3HN/A</t>
  </si>
  <si>
    <t>MPXV3HN/A</t>
  </si>
  <si>
    <t>MQ023HN/A</t>
  </si>
  <si>
    <t>MQ083HN/A</t>
  </si>
  <si>
    <t>MQ0G3HN/A</t>
  </si>
  <si>
    <t>MQ0T3HN/A</t>
  </si>
  <si>
    <t>MQ103HN/A</t>
  </si>
  <si>
    <t>MQ183HN/A</t>
  </si>
  <si>
    <t>MQ1F3HN/A</t>
  </si>
  <si>
    <t>MQ1M3HN/A</t>
  </si>
  <si>
    <t>MQ1W3HN/A</t>
  </si>
  <si>
    <t>MQ233HN/A</t>
  </si>
  <si>
    <t>MQ293HN/A</t>
  </si>
  <si>
    <t>MQ2G3HN/A</t>
  </si>
  <si>
    <t>MQ2N3HN/A</t>
  </si>
  <si>
    <t>MQ2V3HN/A</t>
  </si>
  <si>
    <t>MQ323HN/A</t>
  </si>
  <si>
    <t>MQ9P3HN/A</t>
  </si>
  <si>
    <t>MQ9Q3HN/A</t>
  </si>
  <si>
    <t>MQ9R3HN/A</t>
  </si>
  <si>
    <t>MQ9T3HN/A</t>
  </si>
  <si>
    <t>MQ9U3HN/A</t>
  </si>
  <si>
    <t>MQ9V3HN/A</t>
  </si>
  <si>
    <t>MQ9W3HN/A</t>
  </si>
  <si>
    <t>MQ9X3HN/A</t>
  </si>
  <si>
    <t>MQAF3HN/A</t>
  </si>
  <si>
    <t>MQAH3HN/A</t>
  </si>
  <si>
    <t>MQAJ3HN/A</t>
  </si>
  <si>
    <t>MQAM3HN/A</t>
  </si>
  <si>
    <t>MQC23HN/A</t>
  </si>
  <si>
    <t>MQC33HN/A</t>
  </si>
  <si>
    <t>MQC43HN/A</t>
  </si>
  <si>
    <t>MQC53HN/A</t>
  </si>
  <si>
    <t>MNJP3HN/A</t>
  </si>
  <si>
    <t>MNJT3HN/A</t>
  </si>
  <si>
    <t>MNJV3HN/A</t>
  </si>
  <si>
    <t>MNJX3HN/A</t>
  </si>
  <si>
    <t>MNK03HN/A</t>
  </si>
  <si>
    <t>MNK23HN/A</t>
  </si>
  <si>
    <t>MNPH3HN/A</t>
  </si>
  <si>
    <t>MNPL3HN/A</t>
  </si>
  <si>
    <t>MNPP3HN/A</t>
  </si>
  <si>
    <t>MNPT3HN/A</t>
  </si>
  <si>
    <t>MNPY3HN/A</t>
  </si>
  <si>
    <t>MNQ23HN/A</t>
  </si>
  <si>
    <t>MNHV3HN/A</t>
  </si>
  <si>
    <t>MNHY3HN/A</t>
  </si>
  <si>
    <t>MNJ23HN/A</t>
  </si>
  <si>
    <t>MNJ53HN/A</t>
  </si>
  <si>
    <t>MNJ83HN/A</t>
  </si>
  <si>
    <t>MNJC3HN/A</t>
  </si>
  <si>
    <t>MNJF3HN/A</t>
  </si>
  <si>
    <t>MNJJ3HN/A</t>
  </si>
  <si>
    <t>MNJM3HN/A</t>
  </si>
  <si>
    <t>MNK43HN/A</t>
  </si>
  <si>
    <t>MNK73HN/A</t>
  </si>
  <si>
    <t>MNKA3HN/A</t>
  </si>
  <si>
    <t>MNKE3HN/A</t>
  </si>
  <si>
    <t>MNKJ3HN/A</t>
  </si>
  <si>
    <t>MNKM3HN/A</t>
  </si>
  <si>
    <t>MNKQ3HN/A</t>
  </si>
  <si>
    <t>MNKU3HN/A</t>
  </si>
  <si>
    <t>MNKX3HN/A</t>
  </si>
  <si>
    <t>MNP13HN/A</t>
  </si>
  <si>
    <t>MNP23HN/A</t>
  </si>
  <si>
    <t>MNP43HN/A</t>
  </si>
  <si>
    <t>MNP53HN/A</t>
  </si>
  <si>
    <t>MNP63HN/A</t>
  </si>
  <si>
    <t>MNP73HN/A</t>
  </si>
  <si>
    <t>MP4A3HN/A</t>
  </si>
  <si>
    <t>MP4J3HN/A</t>
  </si>
  <si>
    <t>MP6K3HN/A</t>
  </si>
  <si>
    <t>MP6N3HN/A</t>
  </si>
  <si>
    <t>MNHF3HN/A</t>
  </si>
  <si>
    <t>MNHG3HN/A</t>
  </si>
  <si>
    <t>MNHH3HN/A</t>
  </si>
  <si>
    <t>MNHJ3HN/A</t>
  </si>
  <si>
    <t>MNHK3HN/A</t>
  </si>
  <si>
    <t>MNHL3HN/A</t>
  </si>
  <si>
    <t>MQFK3HN/A</t>
  </si>
  <si>
    <t>MQFL3HN/A</t>
  </si>
  <si>
    <t>MQFM3HN/A</t>
  </si>
  <si>
    <t>MQFN3HN/A</t>
  </si>
  <si>
    <t>MQFP3HN/A</t>
  </si>
  <si>
    <t>MQFQ3HN/A</t>
  </si>
  <si>
    <t>MQFR3HN/A</t>
  </si>
  <si>
    <t>MQFT3HN/A</t>
  </si>
  <si>
    <t>MQFU3HN/A</t>
  </si>
  <si>
    <t>MQFV3HN/A</t>
  </si>
  <si>
    <t>MQFW3HN/A</t>
  </si>
  <si>
    <t>MQFX3HN/A</t>
  </si>
  <si>
    <t>MPGT3ZM/A</t>
  </si>
  <si>
    <t>MPGW3ZM/A</t>
  </si>
  <si>
    <t>MPHA3ZM/A</t>
  </si>
  <si>
    <t>MPHX3ZM/A</t>
  </si>
  <si>
    <t>MPHY3ZM/A</t>
  </si>
  <si>
    <t>MPJ23ZM/A</t>
  </si>
  <si>
    <t>MPP43ZM/A</t>
  </si>
  <si>
    <t>MPP53ZM/A</t>
  </si>
  <si>
    <t>MPP63ZM/A</t>
  </si>
  <si>
    <t>MPP73ZM/A</t>
  </si>
  <si>
    <t>MPP83ZM/A</t>
  </si>
  <si>
    <t>MPP93ZM/A</t>
  </si>
  <si>
    <t>MPPA3ZM/A</t>
  </si>
  <si>
    <t>MPPC3ZM/A</t>
  </si>
  <si>
    <t>MPPD3ZM/A</t>
  </si>
  <si>
    <t>MPPF3ZM/A</t>
  </si>
  <si>
    <t>MPPG3ZM/A</t>
  </si>
  <si>
    <t>MPPH3ZM/A</t>
  </si>
  <si>
    <t>MPPJ3ZM/A</t>
  </si>
  <si>
    <t>MPPK3ZM/A</t>
  </si>
  <si>
    <t>MPPL3ZM/A</t>
  </si>
  <si>
    <t>MPPM3ZM/A</t>
  </si>
  <si>
    <t>MPPN3ZM/A</t>
  </si>
  <si>
    <t>MPPP3ZM/A</t>
  </si>
  <si>
    <t>MPPQ3ZM/A</t>
  </si>
  <si>
    <t>MPPR3ZM/A</t>
  </si>
  <si>
    <t>MPPT3ZM/A</t>
  </si>
  <si>
    <t>MPPW3ZM/A</t>
  </si>
  <si>
    <t>MPPX3ZM/A</t>
  </si>
  <si>
    <t>MPPY3ZM/A</t>
  </si>
  <si>
    <t>MPRU3ZM/A</t>
  </si>
  <si>
    <t>MPRV3ZM/A</t>
  </si>
  <si>
    <t>MPRW3ZM/A</t>
  </si>
  <si>
    <t>MPRX3ZM/A</t>
  </si>
  <si>
    <t>MPRY3ZM/A</t>
  </si>
  <si>
    <t>MPT03ZM/A</t>
  </si>
  <si>
    <t>MPT13ZM/A</t>
  </si>
  <si>
    <t>MPT23ZM/A</t>
  </si>
  <si>
    <t>MPT33ZM/A</t>
  </si>
  <si>
    <t>MPT53ZM/A</t>
  </si>
  <si>
    <t>MPT63ZM/A</t>
  </si>
  <si>
    <t>MPT73ZM/A</t>
  </si>
  <si>
    <t>MPT83ZM/A</t>
  </si>
  <si>
    <t>MPT93ZM/A</t>
  </si>
  <si>
    <t>MPTC3ZM/A</t>
  </si>
  <si>
    <t>MPTD3ZM/A</t>
  </si>
  <si>
    <t>MPTE3ZM/A</t>
  </si>
  <si>
    <t>MPTF3ZM/A</t>
  </si>
  <si>
    <t>MPTG3ZM/A</t>
  </si>
  <si>
    <t>MPTH3ZM/A</t>
  </si>
  <si>
    <t>MPTJ3ZM/A</t>
  </si>
  <si>
    <t>MPTK3ZM/A</t>
  </si>
  <si>
    <t>MPTL3ZM/A</t>
  </si>
  <si>
    <t>MPTM3ZM/A</t>
  </si>
  <si>
    <t>MPTP3ZM/A</t>
  </si>
  <si>
    <t>MPTQ3ZM/A</t>
  </si>
  <si>
    <t>MPTR3ZM/A</t>
  </si>
  <si>
    <t>MPTT3ZM/A</t>
  </si>
  <si>
    <t>MPTW3ZM/A</t>
  </si>
  <si>
    <t>MPTX3ZM/A</t>
  </si>
  <si>
    <t>MPTY3ZM/A</t>
  </si>
  <si>
    <t>MPU03ZM/A</t>
  </si>
  <si>
    <t>MPU13ZM/A</t>
  </si>
  <si>
    <t>MPU43ZM/A</t>
  </si>
  <si>
    <t>MPU63ZM/A</t>
  </si>
  <si>
    <t>MPU73ZM/A</t>
  </si>
  <si>
    <t>MQD83HN/A</t>
  </si>
  <si>
    <t>MPNY3HN/A</t>
  </si>
  <si>
    <t>MP6V3ZM/A</t>
  </si>
  <si>
    <t>MP6Y3ZM/A</t>
  </si>
  <si>
    <t>MP723ZM/A</t>
  </si>
  <si>
    <t>MP753ZM/A</t>
  </si>
  <si>
    <t>MP783ZM/A</t>
  </si>
  <si>
    <t>MP7F3ZM/A</t>
  </si>
  <si>
    <t>MP7J3ZM/A</t>
  </si>
  <si>
    <t>MP7M3ZM/A</t>
  </si>
  <si>
    <t>MP7Q3ZM/A</t>
  </si>
  <si>
    <t>MP7U3ZM/A</t>
  </si>
  <si>
    <t>MP813ZM/A</t>
  </si>
  <si>
    <t>MP823ZM/A</t>
  </si>
  <si>
    <t>MP833ZM/A</t>
  </si>
  <si>
    <t>MP843ZM/A</t>
  </si>
  <si>
    <t>MP853ZM/A</t>
  </si>
  <si>
    <t>MP863ZM/A</t>
  </si>
  <si>
    <t>MP873ZM/A</t>
  </si>
  <si>
    <t>MP883ZM/A</t>
  </si>
  <si>
    <t>MPL53ZM/A</t>
  </si>
  <si>
    <t>MPL63ZM/A</t>
  </si>
  <si>
    <t>MPL73ZM/A</t>
  </si>
  <si>
    <t>MPL83ZM/A</t>
  </si>
  <si>
    <t>MPL93ZM/A</t>
  </si>
  <si>
    <t>MPLA3ZM/A</t>
  </si>
  <si>
    <t>MPLC3ZM/A</t>
  </si>
  <si>
    <t>MPLD3ZM/A</t>
  </si>
  <si>
    <t>MPLE3ZM/A</t>
  </si>
  <si>
    <t>MPLF3ZM/A</t>
  </si>
  <si>
    <t>MPLG3ZM/A</t>
  </si>
  <si>
    <t>MQDY3ZM/A</t>
  </si>
  <si>
    <t>MQE03ZM/A</t>
  </si>
  <si>
    <t>MQE13ZM/A</t>
  </si>
  <si>
    <t>MQE23ZM/A</t>
  </si>
  <si>
    <t>MQE33ZM/A</t>
  </si>
  <si>
    <t>MQE43ZM/A</t>
  </si>
  <si>
    <t>MQE53ZM/A</t>
  </si>
  <si>
    <t>MQE63ZM/A</t>
  </si>
  <si>
    <t>MQE73ZM/A</t>
  </si>
  <si>
    <t>MQE93ZM/A</t>
  </si>
  <si>
    <t>MQEA3ZM/A</t>
  </si>
  <si>
    <t>MQEC3ZM/A</t>
  </si>
  <si>
    <t>MQED3ZM/A</t>
  </si>
  <si>
    <t>MQEE3ZM/A</t>
  </si>
  <si>
    <t>MQEF3ZM/A</t>
  </si>
  <si>
    <t>MQEG3ZM/A</t>
  </si>
  <si>
    <t>MQEH3ZM/A</t>
  </si>
  <si>
    <t>MQEJ3ZM/A</t>
  </si>
  <si>
    <t>MQEK3ZM/A</t>
  </si>
  <si>
    <t>MQEP3ZM/A</t>
  </si>
  <si>
    <t>MQEQ3ZM/A</t>
  </si>
  <si>
    <t>MPGK3ZM/A</t>
  </si>
  <si>
    <t>MPGN3ZM/A</t>
  </si>
  <si>
    <t>MPH13ZM/A</t>
  </si>
  <si>
    <t>MPH43ZM/A</t>
  </si>
  <si>
    <t>MPH73ZM/A</t>
  </si>
  <si>
    <t>MPHV3ZM/A</t>
  </si>
  <si>
    <t>MPHW3ZM/A</t>
  </si>
  <si>
    <t>MPJ03ZM/A</t>
  </si>
  <si>
    <t>MPJ13ZM/A</t>
  </si>
  <si>
    <t>MPJ33ZM/A</t>
  </si>
  <si>
    <t>MRJ82ZM/A</t>
  </si>
  <si>
    <t>ML9C2ZM/A</t>
  </si>
  <si>
    <t>MHK03HN/A</t>
  </si>
  <si>
    <t>MQDQ3ZM/A</t>
  </si>
  <si>
    <t>MQDR3ZM/A</t>
  </si>
  <si>
    <t>MQDT3ZM/A</t>
  </si>
  <si>
    <t>MQDU3ZM/A</t>
  </si>
  <si>
    <t>MQDV3ZM/A</t>
  </si>
  <si>
    <t>MQDW3ZM/A</t>
  </si>
  <si>
    <t>MQLU3ZM/A</t>
  </si>
  <si>
    <t>MQLY3ZM/A</t>
  </si>
  <si>
    <t>MQDP3HN/A</t>
  </si>
  <si>
    <t>MQKJ3ZM/A</t>
  </si>
  <si>
    <t>MN873HN/A</t>
  </si>
  <si>
    <t>MN893HN/A</t>
  </si>
  <si>
    <t>MNC73Z/A</t>
  </si>
  <si>
    <t>MQ4X3HN/A</t>
  </si>
  <si>
    <t>MQ4Y3HN/A</t>
  </si>
  <si>
    <t>MQ503HN/A</t>
  </si>
  <si>
    <t>MQ513HN/A</t>
  </si>
  <si>
    <t>MQ523HN/A</t>
  </si>
  <si>
    <t>MQ533HN/A</t>
  </si>
  <si>
    <t>MQ553HN/A</t>
  </si>
  <si>
    <t>MQ563HN/A</t>
  </si>
  <si>
    <t>MQ573HN/A</t>
  </si>
  <si>
    <t>MQ583HN/A</t>
  </si>
  <si>
    <t>MQ593HN/A</t>
  </si>
  <si>
    <t>MQ5D3HN/A</t>
  </si>
  <si>
    <t>MQ5E3HN/A</t>
  </si>
  <si>
    <t>MQ5F3HN/A</t>
  </si>
  <si>
    <t>MQ5G3HN/A</t>
  </si>
  <si>
    <t>MPQ03HN/A</t>
  </si>
  <si>
    <t>MPQ13HN/A</t>
  </si>
  <si>
    <t>MPQ23HN/A</t>
  </si>
  <si>
    <t>MPQ33HN/A</t>
  </si>
  <si>
    <t>MPQ83HN/A</t>
  </si>
  <si>
    <t>MPQ93HN/A</t>
  </si>
  <si>
    <t>MPQA3HN/A</t>
  </si>
  <si>
    <t>MPQC3HN/A</t>
  </si>
  <si>
    <t>MQ6J3HN/A</t>
  </si>
  <si>
    <t>MQ6K3HN/A</t>
  </si>
  <si>
    <t>MQ6L3HN/A</t>
  </si>
  <si>
    <t>MQ6M3HN/A</t>
  </si>
  <si>
    <t>MQ6T3HN/A</t>
  </si>
  <si>
    <t>MQ6U3HN/A</t>
  </si>
  <si>
    <t>MQ6V3HN/A</t>
  </si>
  <si>
    <t>MQ6W3HN/A</t>
  </si>
  <si>
    <t>MNXD3HN/A</t>
  </si>
  <si>
    <t>MNXE3HN/A</t>
  </si>
  <si>
    <t>MNXF3HN/A</t>
  </si>
  <si>
    <t>MNXG3HN/A</t>
  </si>
  <si>
    <t>MNXH3HN/A</t>
  </si>
  <si>
    <t>MNXJ3HN/A</t>
  </si>
  <si>
    <t>MNXK3HN/A</t>
  </si>
  <si>
    <t>MNXL3HN/A</t>
  </si>
  <si>
    <t>MNXM3HN/A</t>
  </si>
  <si>
    <t>MNXN3HN/A</t>
  </si>
  <si>
    <t>MNXP3HN/A</t>
  </si>
  <si>
    <t>MNXQ3HN/A</t>
  </si>
  <si>
    <t>MNXR3HN/A</t>
  </si>
  <si>
    <t>MNXT3HN/A</t>
  </si>
  <si>
    <t>MNXU3HN/A</t>
  </si>
  <si>
    <t>MNXV3HN/A</t>
  </si>
  <si>
    <t>MNXW3HN/A</t>
  </si>
  <si>
    <t>MNXX3HN/A</t>
  </si>
  <si>
    <t>MNXY3HN/A</t>
  </si>
  <si>
    <t>MNY03HN/A</t>
  </si>
  <si>
    <t>MNYC3HN/A</t>
  </si>
  <si>
    <t>MNYD3HN/A</t>
  </si>
  <si>
    <t>MNYE3HN/A</t>
  </si>
  <si>
    <t>MNYF3HN/A</t>
  </si>
  <si>
    <t>MNYG3HN/A</t>
  </si>
  <si>
    <t>MNYH3HN/A</t>
  </si>
  <si>
    <t>MNYJ3HN/A</t>
  </si>
  <si>
    <t>MNYK3HN/A</t>
  </si>
  <si>
    <t>MNYL3HN/A</t>
  </si>
  <si>
    <t>MNYM3HN/A</t>
  </si>
  <si>
    <t>MP1X3HN/A</t>
  </si>
  <si>
    <t>MP1Y3HN/A</t>
  </si>
  <si>
    <t>MP203HN/A</t>
  </si>
  <si>
    <t>MP213HN/A</t>
  </si>
  <si>
    <t>MP223HN/A</t>
  </si>
  <si>
    <t>MP233HN/A</t>
  </si>
  <si>
    <t>MP243HN/A</t>
  </si>
  <si>
    <t>MP253HN/A</t>
  </si>
  <si>
    <t>MP263HN/A</t>
  </si>
  <si>
    <t>MP273HN/A</t>
  </si>
  <si>
    <t>GD103AR14B2C</t>
  </si>
  <si>
    <t>GD103CC57B2C</t>
  </si>
  <si>
    <t>GD103V418B2C</t>
  </si>
  <si>
    <t>GD103CC59B2C</t>
  </si>
  <si>
    <t>GD103AR16B2C</t>
  </si>
  <si>
    <t>GD103AR15B2C</t>
  </si>
  <si>
    <t>GD103AR12B2C</t>
  </si>
  <si>
    <t>GD103AR13B2C</t>
  </si>
  <si>
    <t>GD103CC58B2C</t>
  </si>
  <si>
    <t>GD103V416B2C</t>
  </si>
  <si>
    <t>GD103W913B2C</t>
  </si>
  <si>
    <t>GD103AZ32B2C</t>
  </si>
  <si>
    <t>GD103AZ21B2C</t>
  </si>
  <si>
    <t>GD103AZ30B2C</t>
  </si>
  <si>
    <t>GD103BE83B2C</t>
  </si>
  <si>
    <t>GD103BE72B2C</t>
  </si>
  <si>
    <t>GD103AZ27B2C</t>
  </si>
  <si>
    <t>GD103BE73B2C</t>
  </si>
  <si>
    <t>GD103BE74B2C</t>
  </si>
  <si>
    <t>GD103AZ28B2C</t>
  </si>
  <si>
    <t>GD103BE78B2C</t>
  </si>
  <si>
    <t>GD103AZ25B2C</t>
  </si>
  <si>
    <t>GD103BA29B2C</t>
  </si>
  <si>
    <t>GD103BE77B2C</t>
  </si>
  <si>
    <t>GD103BA28B2C</t>
  </si>
  <si>
    <t>GD103AZ26B2C</t>
  </si>
  <si>
    <t>GD103BR26B2C</t>
  </si>
  <si>
    <t>GD103AR55B2C</t>
  </si>
  <si>
    <t>GD103CG71B2C</t>
  </si>
  <si>
    <t>GD103BE90B2C</t>
  </si>
  <si>
    <t>GD103BE91B2C</t>
  </si>
  <si>
    <t>GD103AT78B2C</t>
  </si>
  <si>
    <t>GD103CN80B2C</t>
  </si>
  <si>
    <t>GD103CN81B2C</t>
  </si>
  <si>
    <t>GD103CN82B2C</t>
  </si>
  <si>
    <t>GD103CG70B2C</t>
  </si>
  <si>
    <t>GD103CG73B2C</t>
  </si>
  <si>
    <t>GD103AL79B2C</t>
  </si>
  <si>
    <t>GD103BE98B2C</t>
  </si>
  <si>
    <t>GD103AT80B2C</t>
  </si>
  <si>
    <t>GD103CG72B2C</t>
  </si>
  <si>
    <t>GD103AL81B2C</t>
  </si>
  <si>
    <t>GD103AR54B2C</t>
  </si>
  <si>
    <t>GD103BC13B2C</t>
  </si>
  <si>
    <t>GD103AT74B2C</t>
  </si>
  <si>
    <t>GD103Z404B2C</t>
  </si>
  <si>
    <t>GD103AT76B2C</t>
  </si>
  <si>
    <t>GD103BC14B2C</t>
  </si>
  <si>
    <t>GD103BC12B2C</t>
  </si>
  <si>
    <t>GD103BE92B2C</t>
  </si>
  <si>
    <t>GD103BE99B2C</t>
  </si>
  <si>
    <t>GD103AT79B2C</t>
  </si>
  <si>
    <t>GD103BE93B2C</t>
  </si>
  <si>
    <t>GD103BG06B2C</t>
  </si>
  <si>
    <t>GD103BE97B2C</t>
  </si>
  <si>
    <t>GD103BA34B2C</t>
  </si>
  <si>
    <t>GD103BA30B2C</t>
  </si>
  <si>
    <t>GD103BA33B2C</t>
  </si>
  <si>
    <t>GD103BA15B2C</t>
  </si>
  <si>
    <t>GD103BA32B2C</t>
  </si>
  <si>
    <t>GD103BQ51B2C</t>
  </si>
  <si>
    <t>GD103BQ07B2C</t>
  </si>
  <si>
    <t>GD103BQ34B2C</t>
  </si>
  <si>
    <t>GD103BQ36B2C</t>
  </si>
  <si>
    <t>GD103AT72B2C</t>
  </si>
  <si>
    <t>GD103AN91B2C</t>
  </si>
  <si>
    <t>GD103AR17B2C</t>
  </si>
  <si>
    <t>GD103AR53B2C</t>
  </si>
  <si>
    <t>GD103AT73B2C</t>
  </si>
  <si>
    <t>GD103AZ31B2C</t>
  </si>
  <si>
    <t>GD103BA46B2C</t>
  </si>
  <si>
    <t>GD103BE57B2C</t>
  </si>
  <si>
    <t>GD103BG01B2C</t>
  </si>
  <si>
    <t>GD103BH39B2C</t>
  </si>
  <si>
    <t>GD103BQ12B2C</t>
  </si>
  <si>
    <t>GD103BQ44B2C</t>
  </si>
  <si>
    <t>GD103BQ55B2C</t>
  </si>
  <si>
    <t>GD103BQ60B2C</t>
  </si>
  <si>
    <t>GD103BR25B2C</t>
  </si>
  <si>
    <t>GD103BR34B2C</t>
  </si>
  <si>
    <t>GD103BR40B2C</t>
  </si>
  <si>
    <t>GD103BR44B2C</t>
  </si>
  <si>
    <t>GD103BR68B2C</t>
  </si>
  <si>
    <t>GD103CA46B2C</t>
  </si>
  <si>
    <t>GD103CM69B2C</t>
  </si>
  <si>
    <t>GD103CM70B2C</t>
  </si>
  <si>
    <t>GD103CM77B2C</t>
  </si>
  <si>
    <t>GD103CM92B2C</t>
  </si>
  <si>
    <t>GD103CP12B2C</t>
  </si>
  <si>
    <t>GD103Z460B2C</t>
  </si>
  <si>
    <t>GDP33A013B2C</t>
  </si>
  <si>
    <t>GDP33A028B2C</t>
  </si>
  <si>
    <t>GD103AR11B2C</t>
  </si>
  <si>
    <t>GD103BA11B2C</t>
  </si>
  <si>
    <t>GD103BE82B2C</t>
  </si>
  <si>
    <t>GD103BH38B2C</t>
  </si>
  <si>
    <t>GD103BP99B2C</t>
  </si>
  <si>
    <t>GD103BQ09B2C</t>
  </si>
  <si>
    <t>GD103BQ35B2C</t>
  </si>
  <si>
    <t>GD103BQ41B2C</t>
  </si>
  <si>
    <t>GD103BR30B2C</t>
  </si>
  <si>
    <t>GD103BR36B2C</t>
  </si>
  <si>
    <t>GD103BR43B2C</t>
  </si>
  <si>
    <t>GD103BR46B2C</t>
  </si>
  <si>
    <t>GD103BR55B2C</t>
  </si>
  <si>
    <t>GD103BR65B2C</t>
  </si>
  <si>
    <t>GD103CM86B2C</t>
  </si>
  <si>
    <t>GD103CM87B2C</t>
  </si>
  <si>
    <t>GD103CN06B2C</t>
  </si>
  <si>
    <t>GD103CN12B2C</t>
  </si>
  <si>
    <t>GD103CN15B2C</t>
  </si>
  <si>
    <t>GD103Z609B2C</t>
  </si>
  <si>
    <t>GD103AU63B2C</t>
  </si>
  <si>
    <t>GD103AZ24B2C</t>
  </si>
  <si>
    <t>GD103AZ29B2C</t>
  </si>
  <si>
    <t>GD103BF13B2C</t>
  </si>
  <si>
    <t>GD103BF37B2C</t>
  </si>
  <si>
    <t>GD103BQ08B2C</t>
  </si>
  <si>
    <t>GD103BQ16B2C</t>
  </si>
  <si>
    <t>GD103BQ18B2C</t>
  </si>
  <si>
    <t>GD103BQ30B2C</t>
  </si>
  <si>
    <t>GD103AT70B2C</t>
  </si>
  <si>
    <t>GD103BA14B2C</t>
  </si>
  <si>
    <t>GD103BQ39B2C</t>
  </si>
  <si>
    <t>GD103BQ49B2C</t>
  </si>
  <si>
    <t>GD103BQ53B2C</t>
  </si>
  <si>
    <t>GD103BQ61B2C</t>
  </si>
  <si>
    <t>GD103BA42B2C</t>
  </si>
  <si>
    <t>GD103BA50B2C</t>
  </si>
  <si>
    <t>GD103BA52B2C</t>
  </si>
  <si>
    <t>GD103BR58B2C</t>
  </si>
  <si>
    <t>GD103BR60B2C</t>
  </si>
  <si>
    <t>GD103BR64B2C</t>
  </si>
  <si>
    <t>GD103BR67B2C</t>
  </si>
  <si>
    <t>GD103BF92B2C</t>
  </si>
  <si>
    <t>GD103BF98B2C</t>
  </si>
  <si>
    <t>GD103BP94B2C</t>
  </si>
  <si>
    <t>GD103BQ25B2C</t>
  </si>
  <si>
    <t>GD103CM82B2C</t>
  </si>
  <si>
    <t>GD103CN01B2C</t>
  </si>
  <si>
    <t>GD103BQ48B2C</t>
  </si>
  <si>
    <t>GD103BQ56B2C</t>
  </si>
  <si>
    <t>GD103BR32B2C</t>
  </si>
  <si>
    <t>GD103BR37B2C</t>
  </si>
  <si>
    <t>GD103BR38B2C</t>
  </si>
  <si>
    <t>GD103CN05B2C</t>
  </si>
  <si>
    <t>GD103CN07B2C</t>
  </si>
  <si>
    <t>GD103CN09B2C</t>
  </si>
  <si>
    <t>GD103BR61B2C</t>
  </si>
  <si>
    <t>GD103BR62B2C</t>
  </si>
  <si>
    <t>GD103BR69B2C</t>
  </si>
  <si>
    <t>GD103CA52B2C</t>
  </si>
  <si>
    <t>GD103CA53B2C</t>
  </si>
  <si>
    <t>GD103CA54B2C</t>
  </si>
  <si>
    <t>GD103CA57B2C</t>
  </si>
  <si>
    <t>GD103CA62B2C</t>
  </si>
  <si>
    <t>GD103CC63B2C</t>
  </si>
  <si>
    <t>GD103CM62B2C</t>
  </si>
  <si>
    <t>GD103CM65B2C</t>
  </si>
  <si>
    <t>GD103CM74B2C</t>
  </si>
  <si>
    <t>GD103CM79B2C</t>
  </si>
  <si>
    <t>GD103CM81B2C</t>
  </si>
  <si>
    <t>GD103CM90B2C</t>
  </si>
  <si>
    <t>GD103CM96B2C</t>
  </si>
  <si>
    <t>GD103CN02B2C</t>
  </si>
  <si>
    <t>GD103CN03B2C</t>
  </si>
  <si>
    <t>GD103CN13B2C</t>
  </si>
  <si>
    <t>GDP33A005B2C</t>
  </si>
  <si>
    <t>GDP33A038B2C</t>
  </si>
  <si>
    <t>GD103X144B2C</t>
  </si>
  <si>
    <t>GD103X145B2C</t>
  </si>
  <si>
    <t>GD103X148B2C</t>
  </si>
  <si>
    <t>GDP33A033B2C</t>
  </si>
  <si>
    <t>GDP33A050B2C</t>
  </si>
  <si>
    <t>GD103AL82B2C</t>
  </si>
  <si>
    <t>GD103AR18B2C</t>
  </si>
  <si>
    <t>GD103AR80B2C</t>
  </si>
  <si>
    <t>GD103BA13B2C</t>
  </si>
  <si>
    <t>GD103BA51B2C</t>
  </si>
  <si>
    <t>GD103BF90B2C</t>
  </si>
  <si>
    <t>GD103BG02B2C</t>
  </si>
  <si>
    <t>GD103BH42B2C</t>
  </si>
  <si>
    <t>GD103BQ05B2C</t>
  </si>
  <si>
    <t>GD103BQ15B2C</t>
  </si>
  <si>
    <t>GD103BQ27B2C</t>
  </si>
  <si>
    <t>GD103BQ38B2C</t>
  </si>
  <si>
    <t>GD103BQ43B2C</t>
  </si>
  <si>
    <t>GD103BQ50B2C</t>
  </si>
  <si>
    <t>GD103BR29B2C</t>
  </si>
  <si>
    <t>GD103BR31B2C</t>
  </si>
  <si>
    <t>GD103BR50B2C</t>
  </si>
  <si>
    <t>GD103BR51B2C</t>
  </si>
  <si>
    <t>GD103BR59B2C</t>
  </si>
  <si>
    <t>GD103CA56B2C</t>
  </si>
  <si>
    <t>GD103CA58B2C</t>
  </si>
  <si>
    <t>GD103CM63B2C</t>
  </si>
  <si>
    <t>GD103CM72B2C</t>
  </si>
  <si>
    <t>GD103CM99B2C</t>
  </si>
  <si>
    <t>GD103CN04B2C</t>
  </si>
  <si>
    <t>GD103CN10B2C</t>
  </si>
  <si>
    <t>GD103CN11B2C</t>
  </si>
  <si>
    <t>GD103W998B2C</t>
  </si>
  <si>
    <t>GDP33A026B2C</t>
  </si>
  <si>
    <t>GDP33A040B2C</t>
  </si>
  <si>
    <t>GDP33A043B2C</t>
  </si>
  <si>
    <t>GD103AL80B2C</t>
  </si>
  <si>
    <t>GD103AR09B2C</t>
  </si>
  <si>
    <t>GD103BA48B2C</t>
  </si>
  <si>
    <t>GD103BA49B2C</t>
  </si>
  <si>
    <t>GD103BC15B2C</t>
  </si>
  <si>
    <t>GD103BE71B2C</t>
  </si>
  <si>
    <t>GD103BH78B2C</t>
  </si>
  <si>
    <t>GD103BP95B2C</t>
  </si>
  <si>
    <t>GD103BQ14B2C</t>
  </si>
  <si>
    <t>GD103BQ28B2C</t>
  </si>
  <si>
    <t>GD103BQ29B2C</t>
  </si>
  <si>
    <t>GD103BQ37B2C</t>
  </si>
  <si>
    <t>GD103BQ42B2C</t>
  </si>
  <si>
    <t>GD103BQ54B2C</t>
  </si>
  <si>
    <t>GD103BR42B2C</t>
  </si>
  <si>
    <t>GD103BR49B2C</t>
  </si>
  <si>
    <t>GD103BR63B2C</t>
  </si>
  <si>
    <t>GD103BR71B2C</t>
  </si>
  <si>
    <t>GD103CA47B2C</t>
  </si>
  <si>
    <t>GD103CA60B2C</t>
  </si>
  <si>
    <t>GD103CC60B2C</t>
  </si>
  <si>
    <t>GD103CC64B2C</t>
  </si>
  <si>
    <t>GD103CM80B2C</t>
  </si>
  <si>
    <t>GD103CM88B2C</t>
  </si>
  <si>
    <t>GD103CM97B2C</t>
  </si>
  <si>
    <t>GD103CQ46B2C</t>
  </si>
  <si>
    <t>GD103X091B2C</t>
  </si>
  <si>
    <t>GD103AR10B2C</t>
  </si>
  <si>
    <t>GD103AT86B2C</t>
  </si>
  <si>
    <t>GD103AT88B2C</t>
  </si>
  <si>
    <t>GD103AZ22B2C</t>
  </si>
  <si>
    <t>GD103BG03B2C</t>
  </si>
  <si>
    <t>GD103BQ04B2C</t>
  </si>
  <si>
    <t>GD103BQ31B2C</t>
  </si>
  <si>
    <t>GD103BQ33B2C</t>
  </si>
  <si>
    <t>GD103BR35B2C</t>
  </si>
  <si>
    <t>GD103BR52B2C</t>
  </si>
  <si>
    <t>GD103BR54B2C</t>
  </si>
  <si>
    <t>GD103BR66B2C</t>
  </si>
  <si>
    <t>GD103BR72B2C</t>
  </si>
  <si>
    <t>GD103CA48B2C</t>
  </si>
  <si>
    <t>GD103CA51B2C</t>
  </si>
  <si>
    <t>GD103CA55B2C</t>
  </si>
  <si>
    <t>GD103CC61B2C</t>
  </si>
  <si>
    <t>GD103CM71B2C</t>
  </si>
  <si>
    <t>GD103CM73B2C</t>
  </si>
  <si>
    <t>GD103CM75B2C</t>
  </si>
  <si>
    <t>GD103CN08B2C</t>
  </si>
  <si>
    <t>GD103CN14B2C</t>
  </si>
  <si>
    <t>GD103V534B2C</t>
  </si>
  <si>
    <t>GDP33A034B2C</t>
  </si>
  <si>
    <t>GDP33A036B2C</t>
  </si>
  <si>
    <t>GD103BH40B2C</t>
  </si>
  <si>
    <t>GD103BH41B2C</t>
  </si>
  <si>
    <t>GD103BQ17B2C</t>
  </si>
  <si>
    <t>GD103BQ32B2C</t>
  </si>
  <si>
    <t>GD103BQ47B2C</t>
  </si>
  <si>
    <t>GD103BR47B2C</t>
  </si>
  <si>
    <t>GD103BR48B2C</t>
  </si>
  <si>
    <t>GD103BR70B2C</t>
  </si>
  <si>
    <t>GD103CA45B2C</t>
  </si>
  <si>
    <t>GD103CC62B2C</t>
  </si>
  <si>
    <t>GD103CM83B2C</t>
  </si>
  <si>
    <t>GD103CM91B2C</t>
  </si>
  <si>
    <t>GD103CM95B2C</t>
  </si>
  <si>
    <t>GD103CM98B2C</t>
  </si>
  <si>
    <t>GD103X093B2C</t>
  </si>
  <si>
    <t>GD103Z220B2C</t>
  </si>
  <si>
    <t>GD103Z608B2C</t>
  </si>
  <si>
    <t>GDP33A039B2C</t>
  </si>
  <si>
    <t>GD103AT84B2C</t>
  </si>
  <si>
    <t>GD103AZ23B2C</t>
  </si>
  <si>
    <t>GD103BA44B2C</t>
  </si>
  <si>
    <t>GD103BA45B2C</t>
  </si>
  <si>
    <t>GD103BA47B2C</t>
  </si>
  <si>
    <t>GD103BA53B2C</t>
  </si>
  <si>
    <t>GD103BA54B2C</t>
  </si>
  <si>
    <t>GD103BQ13B2C</t>
  </si>
  <si>
    <t>GD103BQ26B2C</t>
  </si>
  <si>
    <t>GD103BQ45B2C</t>
  </si>
  <si>
    <t>GD103BQ52B2C</t>
  </si>
  <si>
    <t>GD103BR27B2C</t>
  </si>
  <si>
    <t>GD103CA50B2C</t>
  </si>
  <si>
    <t>GD103CA59B2C</t>
  </si>
  <si>
    <t>GD103CA61B2C</t>
  </si>
  <si>
    <t>GD103CM64B2C</t>
  </si>
  <si>
    <t>GD103CM66B2C</t>
  </si>
  <si>
    <t>GD103CM67B2C</t>
  </si>
  <si>
    <t>GD103CM84B2C</t>
  </si>
  <si>
    <t>GD103CM85B2C</t>
  </si>
  <si>
    <t>GD103CM89B2C</t>
  </si>
  <si>
    <t>GD103CN16B2C</t>
  </si>
  <si>
    <t>GD103U442B2C</t>
  </si>
  <si>
    <t>GD103V457B2C</t>
  </si>
  <si>
    <t>GDP33A003B2C</t>
  </si>
  <si>
    <t>GDP33A035B2C</t>
  </si>
  <si>
    <t>GDP33A037B2C</t>
  </si>
  <si>
    <t>GDP33A044B2C</t>
  </si>
  <si>
    <t>GDP33A045B2C</t>
  </si>
  <si>
    <t>GDP33A064B2C</t>
  </si>
  <si>
    <t>GD103AT85B2C</t>
  </si>
  <si>
    <t>GD103BA43B2C</t>
  </si>
  <si>
    <t>GD103BA59B2C</t>
  </si>
  <si>
    <t>GD103BQ06B2C</t>
  </si>
  <si>
    <t>GD103BQ10B2C</t>
  </si>
  <si>
    <t>GD103BQ11B2C</t>
  </si>
  <si>
    <t>GD103BQ19B2C</t>
  </si>
  <si>
    <t>GD103BQ40B2C</t>
  </si>
  <si>
    <t>GD103BQ46B2C</t>
  </si>
  <si>
    <t>GD103BR33B2C</t>
  </si>
  <si>
    <t>GD103BR39B2C</t>
  </si>
  <si>
    <t>GD103BR41B2C</t>
  </si>
  <si>
    <t>GD103BR45B2C</t>
  </si>
  <si>
    <t>GD103BR53B2C</t>
  </si>
  <si>
    <t>GD103BR56B2C</t>
  </si>
  <si>
    <t>GD103BR57B2C</t>
  </si>
  <si>
    <t>GD103CA49B2C</t>
  </si>
  <si>
    <t>GD103CM76B2C</t>
  </si>
  <si>
    <t>GD103CM78B2C</t>
  </si>
  <si>
    <t>GD103CN17B2C</t>
  </si>
  <si>
    <t>GD103CN18B2C</t>
  </si>
  <si>
    <t>GD103CP10B2C</t>
  </si>
  <si>
    <t>GD103CP11B2C</t>
  </si>
  <si>
    <t>GD103CP13B2C</t>
  </si>
  <si>
    <t>GD103Q435B2C</t>
  </si>
  <si>
    <t>GDP33A029B2C</t>
  </si>
  <si>
    <t>GD103AL78B2C</t>
  </si>
  <si>
    <t>GD103AL67B2C</t>
  </si>
  <si>
    <t>GD103CC67B2C</t>
  </si>
  <si>
    <t>GD103CC65B2C</t>
  </si>
  <si>
    <t>GD103CC66B2C</t>
  </si>
  <si>
    <t>GD103BF23B2C</t>
  </si>
  <si>
    <t>GD103BQ64B2C</t>
  </si>
  <si>
    <t>GD103BQ65B2C</t>
  </si>
  <si>
    <t>GD103BQ62B2C</t>
  </si>
  <si>
    <t>GD103BQ69B2C</t>
  </si>
  <si>
    <t>GD103BQ66B2C</t>
  </si>
  <si>
    <t>GD103BQ68B2C</t>
  </si>
  <si>
    <t>GD103BQ63B2C</t>
  </si>
  <si>
    <t>GD103BQ67B2C</t>
  </si>
  <si>
    <t>GD103CL99B2C</t>
  </si>
  <si>
    <t>GD103CM01B2C</t>
  </si>
  <si>
    <t>GD103CM09B2C</t>
  </si>
  <si>
    <t>GD103CM11B2C</t>
  </si>
  <si>
    <t>GD103CM10B2C</t>
  </si>
  <si>
    <t>GD103CM16B2C</t>
  </si>
  <si>
    <t>GD103CM17B2C</t>
  </si>
  <si>
    <t>GD103CM18B2C</t>
  </si>
  <si>
    <t>GD103CM04B2C</t>
  </si>
  <si>
    <t>GD103CM07B2C</t>
  </si>
  <si>
    <t>GD103CM08B2C</t>
  </si>
  <si>
    <t>GD103CM03B2C</t>
  </si>
  <si>
    <t>GD103CM05B2C</t>
  </si>
  <si>
    <t>GD103CM06B2C</t>
  </si>
  <si>
    <t>GD103CM13B2C</t>
  </si>
  <si>
    <t>GD103CM14B2C</t>
  </si>
  <si>
    <t>GD103CM15B2C</t>
  </si>
  <si>
    <t>GD103CM19B2C</t>
  </si>
  <si>
    <t>GD103CM02B2C</t>
  </si>
  <si>
    <t>GD103CM12B2C</t>
  </si>
  <si>
    <t>GD103BQ86B2C</t>
  </si>
  <si>
    <t>GD103BQ94B2C</t>
  </si>
  <si>
    <t>GD103BQ83B2C</t>
  </si>
  <si>
    <t>GD103BQ96B2C</t>
  </si>
  <si>
    <t>GD103BQ85B2C</t>
  </si>
  <si>
    <t>GD103BQ82B2C</t>
  </si>
  <si>
    <t>GD103BQ84B2C</t>
  </si>
  <si>
    <t>GD103BQ91B2C</t>
  </si>
  <si>
    <t>GD103BQ93B2C</t>
  </si>
  <si>
    <t>GD103BQ87B2C</t>
  </si>
  <si>
    <t>GD103BQ90B2C</t>
  </si>
  <si>
    <t>GD103BQ95B2C</t>
  </si>
  <si>
    <t>GD103BQ88B2C</t>
  </si>
  <si>
    <t>GD103BQ89B2C</t>
  </si>
  <si>
    <t>GD103BQ92B2C</t>
  </si>
  <si>
    <t>GD103BQ97B2C</t>
  </si>
  <si>
    <t>GD103AZ63B2C</t>
  </si>
  <si>
    <t>GD103AZ71B2C</t>
  </si>
  <si>
    <t>GD103AZ73B2C</t>
  </si>
  <si>
    <t>GD103AZ77B2C</t>
  </si>
  <si>
    <t>GD103AZ88B2C</t>
  </si>
  <si>
    <t>GD103AZ91B2C</t>
  </si>
  <si>
    <t>GD103AZ92B2C</t>
  </si>
  <si>
    <t>GD103AZ07B2C</t>
  </si>
  <si>
    <t>GD103AZ75B2C</t>
  </si>
  <si>
    <t>GD103AZ89B2C</t>
  </si>
  <si>
    <t>GD103AZ90B2C</t>
  </si>
  <si>
    <t>GD103AZ70B2C</t>
  </si>
  <si>
    <t>GD103AZ94B2C</t>
  </si>
  <si>
    <t>GD103AZ74B2C</t>
  </si>
  <si>
    <t>GD103AZ87B2C</t>
  </si>
  <si>
    <t>GD103AZ93B2C</t>
  </si>
  <si>
    <t>GD103AZ72B2C</t>
  </si>
  <si>
    <t>GD103AZ86B2C</t>
  </si>
  <si>
    <t>GD103AZ69B2C</t>
  </si>
  <si>
    <t>GD103AZ76B2C</t>
  </si>
  <si>
    <t>GD103AZ67B2C</t>
  </si>
  <si>
    <t>GD103AZ85B2C</t>
  </si>
  <si>
    <t>GD103AZ68B2C</t>
  </si>
  <si>
    <t>GD103AZ79B2C</t>
  </si>
  <si>
    <t>GD103AZ80B2C</t>
  </si>
  <si>
    <t>GD103AZ84B2C</t>
  </si>
  <si>
    <t>GD103AZ66B2C</t>
  </si>
  <si>
    <t>GD103AZ83B2C</t>
  </si>
  <si>
    <t>GD103AZ53B2C</t>
  </si>
  <si>
    <t>GD103AZ64B2C</t>
  </si>
  <si>
    <t>GD103AZ65B2C</t>
  </si>
  <si>
    <t>GD103AZ52B2C</t>
  </si>
  <si>
    <t>GD103AZ81B2C</t>
  </si>
  <si>
    <t>GD103AZ82B2C</t>
  </si>
  <si>
    <t>GD103AZ95B2C</t>
  </si>
  <si>
    <t>GD103BA01B2C</t>
  </si>
  <si>
    <t>GD103AZ96B2C</t>
  </si>
  <si>
    <t>GD103AZ97B2C</t>
  </si>
  <si>
    <t>GD103AZ98B2C</t>
  </si>
  <si>
    <t>GD103AZ99B2C</t>
  </si>
  <si>
    <t>GD103AK24B2C</t>
  </si>
  <si>
    <t>GD103CM27B2C</t>
  </si>
  <si>
    <t>GD103CM28B2C</t>
  </si>
  <si>
    <t>GD103CM29B2C</t>
  </si>
  <si>
    <t>GD103CM31B2C</t>
  </si>
  <si>
    <t>GD103CM32B2C</t>
  </si>
  <si>
    <t>GD103CM33B2C</t>
  </si>
  <si>
    <t>GD103CM34B2C</t>
  </si>
  <si>
    <t>GD103CM35B2C</t>
  </si>
  <si>
    <t>GD103CM36B2C</t>
  </si>
  <si>
    <t>GD103CM37B2C</t>
  </si>
  <si>
    <t>GD103AK54B2C</t>
  </si>
  <si>
    <t>GD103AK48B2C</t>
  </si>
  <si>
    <t>GD103AK53B2C</t>
  </si>
  <si>
    <t>GD103AK55B2C</t>
  </si>
  <si>
    <t>GD103AK56B2C</t>
  </si>
  <si>
    <t>GD103AK65B2C</t>
  </si>
  <si>
    <t>GD103AK28B2C</t>
  </si>
  <si>
    <t>GD103AK27B2C</t>
  </si>
  <si>
    <t>GD103AK52B2C</t>
  </si>
  <si>
    <t>GD103AK49B2C</t>
  </si>
  <si>
    <t>GD103AK50B2C</t>
  </si>
  <si>
    <t>GD103AK23B2C</t>
  </si>
  <si>
    <t>GD103AK42B2C</t>
  </si>
  <si>
    <t>GD103AY68B2C</t>
  </si>
  <si>
    <t>GD103AK36B2C</t>
  </si>
  <si>
    <t>GD103AK39B2C</t>
  </si>
  <si>
    <t>GD103AK26B2C</t>
  </si>
  <si>
    <t>GD103AK34B2C</t>
  </si>
  <si>
    <t>GD103AK35B2C</t>
  </si>
  <si>
    <t>GD103AK41B2C</t>
  </si>
  <si>
    <t>GD103AK37B2C</t>
  </si>
  <si>
    <t>GD103AK40B2C</t>
  </si>
  <si>
    <t>GD103AK38B2C</t>
  </si>
  <si>
    <t>GD103AK47B2C</t>
  </si>
  <si>
    <t>GD103AY72B2C</t>
  </si>
  <si>
    <t>GD103AK25B2C</t>
  </si>
  <si>
    <t>GD103AK22B2C</t>
  </si>
  <si>
    <t>GD103AY67B2C</t>
  </si>
  <si>
    <t>GD103BO40B2C</t>
  </si>
  <si>
    <t>GD103BO44B2C</t>
  </si>
  <si>
    <t>GD103BO48B2C</t>
  </si>
  <si>
    <t>GD103BO42B2C</t>
  </si>
  <si>
    <t>GD103BO47B2C</t>
  </si>
  <si>
    <t>GD103BO39B2C</t>
  </si>
  <si>
    <t>GD103CM24B2C</t>
  </si>
  <si>
    <t>GD103CM25B2C</t>
  </si>
  <si>
    <t>GD103BO37B2C</t>
  </si>
  <si>
    <t>GD103BO43B2C</t>
  </si>
  <si>
    <t>GD103BO46B2C</t>
  </si>
  <si>
    <t>GD103BO36B2C</t>
  </si>
  <si>
    <t>GD103BO38B2C</t>
  </si>
  <si>
    <t>GD103BO49B2C</t>
  </si>
  <si>
    <t>GD103BO41B2C</t>
  </si>
  <si>
    <t>GD103BO45B2C</t>
  </si>
  <si>
    <t>GD103BO50B2C</t>
  </si>
  <si>
    <t>GD103CM26B2C</t>
  </si>
  <si>
    <t>GD103BO51B2C</t>
  </si>
  <si>
    <t>GD103BO53B2C</t>
  </si>
  <si>
    <t>GD103BO59B2C</t>
  </si>
  <si>
    <t>GD103BO52B2C</t>
  </si>
  <si>
    <t>GD103BO54B2C</t>
  </si>
  <si>
    <t>GD103BO62B2C</t>
  </si>
  <si>
    <t>GD103BO55B2C</t>
  </si>
  <si>
    <t>GD103BO63B2C</t>
  </si>
  <si>
    <t>GD103BO64B2C</t>
  </si>
  <si>
    <t>GD103BO65B2C</t>
  </si>
  <si>
    <t>GD103BO57B2C</t>
  </si>
  <si>
    <t>GD103BO69B2C</t>
  </si>
  <si>
    <t>GD103BP10B2C</t>
  </si>
  <si>
    <t>GD103BO74B2C</t>
  </si>
  <si>
    <t>GD103BO70B2C</t>
  </si>
  <si>
    <t>GD103BO78B2C</t>
  </si>
  <si>
    <t>GD103BO68B2C</t>
  </si>
  <si>
    <t>GD103BO73B2C</t>
  </si>
  <si>
    <t>GD103CM30B2C</t>
  </si>
  <si>
    <t>GD103BO72B2C</t>
  </si>
  <si>
    <t>GD103BO67B2C</t>
  </si>
  <si>
    <t>GD103BP11B2C</t>
  </si>
  <si>
    <t>GD103BO75B2C</t>
  </si>
  <si>
    <t>GD103BO76B2C</t>
  </si>
  <si>
    <t>GD103BO77B2C</t>
  </si>
  <si>
    <t>GD103BO66B2C</t>
  </si>
  <si>
    <t>GD103BO71B2C</t>
  </si>
  <si>
    <t>GD103BP12B2C</t>
  </si>
  <si>
    <t>GD103BO86B2C</t>
  </si>
  <si>
    <t>GD103BO92B2C</t>
  </si>
  <si>
    <t>GD103BO93B2C</t>
  </si>
  <si>
    <t>GD103BO88B2C</t>
  </si>
  <si>
    <t>GD103BO79B2C</t>
  </si>
  <si>
    <t>GD103BO82B2C</t>
  </si>
  <si>
    <t>GD103BO81B2C</t>
  </si>
  <si>
    <t>GD103BO84B2C</t>
  </si>
  <si>
    <t>GD103BO85B2C</t>
  </si>
  <si>
    <t>GD103BO87B2C</t>
  </si>
  <si>
    <t>GD103BO80B2C</t>
  </si>
  <si>
    <t>GD103BO90B2C</t>
  </si>
  <si>
    <t>GD103BO91B2C</t>
  </si>
  <si>
    <t>GD103BO94B2C</t>
  </si>
  <si>
    <t>GD103BO83B2C</t>
  </si>
  <si>
    <t>GD103BO89B2C</t>
  </si>
  <si>
    <t>GD103CM46B2C</t>
  </si>
  <si>
    <t>GD103CM50B2C</t>
  </si>
  <si>
    <t>GD103CM47B2C</t>
  </si>
  <si>
    <t>GD103CM48B2C</t>
  </si>
  <si>
    <t>GD103CM49B2C</t>
  </si>
  <si>
    <t>GD103CM51B2C</t>
  </si>
  <si>
    <t>GD103CM52B2C</t>
  </si>
  <si>
    <t>GD103CM53B2C</t>
  </si>
  <si>
    <t>GD103CM54B2C</t>
  </si>
  <si>
    <t>GD103BA19B2C</t>
  </si>
  <si>
    <t>GD103Z515B2C</t>
  </si>
  <si>
    <t>GD103Z514B2C</t>
  </si>
  <si>
    <t>GD103BA02B2C</t>
  </si>
  <si>
    <t>GD103AZ19B2C</t>
  </si>
  <si>
    <t>GD103BA05B2C</t>
  </si>
  <si>
    <t>GD103BA04B2C</t>
  </si>
  <si>
    <t>GD103BA18B2C</t>
  </si>
  <si>
    <t>GD103AZ11B2C</t>
  </si>
  <si>
    <t>GD103AZ13B2C</t>
  </si>
  <si>
    <t>GD103AZ08B2C</t>
  </si>
  <si>
    <t>GD103AZ10B2C</t>
  </si>
  <si>
    <t>GD103AZ14B2C</t>
  </si>
  <si>
    <t>GD103BA03B2C</t>
  </si>
  <si>
    <t>GD103Z510B2C</t>
  </si>
  <si>
    <t>GD103AO66B2C</t>
  </si>
  <si>
    <t>GD103Y763B2C</t>
  </si>
  <si>
    <t>GD103X625B2C</t>
  </si>
  <si>
    <t>GD103Y765B2C</t>
  </si>
  <si>
    <t>GD103AO65B2C</t>
  </si>
  <si>
    <t>GD103CL97B2C</t>
  </si>
  <si>
    <t>GD103CL98B2C</t>
  </si>
  <si>
    <t>GD103CQ18B2C</t>
  </si>
  <si>
    <t>GD103Y554B2C</t>
  </si>
  <si>
    <t>GD103CQ17B2C</t>
  </si>
  <si>
    <t>GD103CQ26B2C</t>
  </si>
  <si>
    <t>GD103Y560B2C</t>
  </si>
  <si>
    <t>GD103AO63B2C</t>
  </si>
  <si>
    <t>GD103CQ28B2C</t>
  </si>
  <si>
    <t>GD103AO57B2C</t>
  </si>
  <si>
    <t>GD103AO64B2C</t>
  </si>
  <si>
    <t>GD103CQ12B2C</t>
  </si>
  <si>
    <t>GD103CQ16B2C</t>
  </si>
  <si>
    <t>GD103CQ11B2C</t>
  </si>
  <si>
    <t>GD103CQ13B2C</t>
  </si>
  <si>
    <t>GD103CQ14B2C</t>
  </si>
  <si>
    <t>GD103CQ15B2C</t>
  </si>
  <si>
    <t>GD103CQ27B2C</t>
  </si>
  <si>
    <t>GD103CQ20B2C</t>
  </si>
  <si>
    <t>GD103CQ21B2C</t>
  </si>
  <si>
    <t>GD103CQ22B2C</t>
  </si>
  <si>
    <t>GD103CQ19B2C</t>
  </si>
  <si>
    <t>GD103CC70B2C</t>
  </si>
  <si>
    <t>GD103Y263B2C</t>
  </si>
  <si>
    <t>GD103CC71B2C</t>
  </si>
  <si>
    <t>GD103CC69B2C</t>
  </si>
  <si>
    <t>GD103CC68B2C</t>
  </si>
  <si>
    <t>GD103Y265B2C</t>
  </si>
  <si>
    <t>GDBB3A003B2C</t>
  </si>
  <si>
    <t>GDBB3A001B2C</t>
  </si>
  <si>
    <t>GDBB3A006B2C</t>
  </si>
  <si>
    <t>GDBB3A002B2C</t>
  </si>
  <si>
    <t>GDBB3A004B2C</t>
  </si>
  <si>
    <t>GDBB3A005B2C</t>
  </si>
  <si>
    <t>GD103T789B2C</t>
  </si>
  <si>
    <t>GD103T757B2C</t>
  </si>
  <si>
    <t>GD103T755B2C</t>
  </si>
  <si>
    <t>GD103T756B2C</t>
  </si>
  <si>
    <t>GD103BY68B2C</t>
  </si>
  <si>
    <t>GD103BZ04B2C</t>
  </si>
  <si>
    <t>GD103BZ05B2C</t>
  </si>
  <si>
    <t>GD103BZ08B2C</t>
  </si>
  <si>
    <t>GD103BY66B2C</t>
  </si>
  <si>
    <t>GD103BZ07B2C</t>
  </si>
  <si>
    <t>GD103BZ10B2C</t>
  </si>
  <si>
    <t>GD103BY67B2C</t>
  </si>
  <si>
    <t>GD103BY69B2C</t>
  </si>
  <si>
    <t>GD103BZ03B2C</t>
  </si>
  <si>
    <t>GD103BZ02B2C</t>
  </si>
  <si>
    <t>GD103BZ09B2C</t>
  </si>
  <si>
    <t>GD103BZ01B2C</t>
  </si>
  <si>
    <t>GD103BZ06B2C</t>
  </si>
  <si>
    <t>GD103BY63B2C</t>
  </si>
  <si>
    <t>GD103BY89B2C</t>
  </si>
  <si>
    <t>GD103BY96B2C</t>
  </si>
  <si>
    <t>GD103CL94B2C</t>
  </si>
  <si>
    <t>GD103CL95B2C</t>
  </si>
  <si>
    <t>GD103BY91B2C</t>
  </si>
  <si>
    <t>GD103BY98B2C</t>
  </si>
  <si>
    <t>GD103BY85B2C</t>
  </si>
  <si>
    <t>GD103BY93B2C</t>
  </si>
  <si>
    <t>GD103BY94B2C</t>
  </si>
  <si>
    <t>GD103BY83B2C</t>
  </si>
  <si>
    <t>GD103BY62B2C</t>
  </si>
  <si>
    <t>GD103BY64B2C</t>
  </si>
  <si>
    <t>GD103BY84B2C</t>
  </si>
  <si>
    <t>GD103BY87B2C</t>
  </si>
  <si>
    <t>GD103BY90B2C</t>
  </si>
  <si>
    <t>GD103BY97B2C</t>
  </si>
  <si>
    <t>GD103BY79B2C</t>
  </si>
  <si>
    <t>GD103BY88B2C</t>
  </si>
  <si>
    <t>GD103BY95B2C</t>
  </si>
  <si>
    <t>GD103CL96B2C</t>
  </si>
  <si>
    <t>GD103BY65B2C</t>
  </si>
  <si>
    <t>GD103BY80B2C</t>
  </si>
  <si>
    <t>GD103BY86B2C</t>
  </si>
  <si>
    <t>GD103CL93B2C</t>
  </si>
  <si>
    <t>GD103BY82B2C</t>
  </si>
  <si>
    <t>GD103BY92B2C</t>
  </si>
  <si>
    <t>GD103BY78B2C</t>
  </si>
  <si>
    <t>GD103BY81B2C</t>
  </si>
  <si>
    <t>GD103BY99B2C</t>
  </si>
  <si>
    <t>GD103BQ99B2C</t>
  </si>
  <si>
    <t>GD103BR07B2C</t>
  </si>
  <si>
    <t>GD103BR10B2C</t>
  </si>
  <si>
    <t>GD103BQ98B2C</t>
  </si>
  <si>
    <t>GD103BR09B2C</t>
  </si>
  <si>
    <t>GD103BR11B2C</t>
  </si>
  <si>
    <t>GD103BR02B2C</t>
  </si>
  <si>
    <t>GD103BR08B2C</t>
  </si>
  <si>
    <t>GD103BR12B2C</t>
  </si>
  <si>
    <t>GD103BR01B2C</t>
  </si>
  <si>
    <t>GD103BR04B2C</t>
  </si>
  <si>
    <t>GD103BR15B2C</t>
  </si>
  <si>
    <t>GD103BR19B2C</t>
  </si>
  <si>
    <t>GD103BR22B2C</t>
  </si>
  <si>
    <t>GD103BR06B2C</t>
  </si>
  <si>
    <t>GD103BR13B2C</t>
  </si>
  <si>
    <t>GD103BR05B2C</t>
  </si>
  <si>
    <t>GD103BR17B2C</t>
  </si>
  <si>
    <t>GD103BR14B2C</t>
  </si>
  <si>
    <t>GD103BR23B2C</t>
  </si>
  <si>
    <t>GD103BR03B2C</t>
  </si>
  <si>
    <t>GD103BR16B2C</t>
  </si>
  <si>
    <t>GD103BR18B2C</t>
  </si>
  <si>
    <t>GD103BR21B2C</t>
  </si>
  <si>
    <t>GD103BR24B2C</t>
  </si>
  <si>
    <t>GD103BR20B2C</t>
  </si>
  <si>
    <t>GD103CX22B2c</t>
  </si>
  <si>
    <t>GD103CX23B2c</t>
  </si>
  <si>
    <t>GD103CX24B2c</t>
  </si>
  <si>
    <t>GD103CX25B2c</t>
  </si>
  <si>
    <t>GD103CX26B2c</t>
  </si>
  <si>
    <t>GD103CX27B2c</t>
  </si>
  <si>
    <t>GD103CX28B2c</t>
  </si>
  <si>
    <t>GD103CX29B2c</t>
  </si>
  <si>
    <t>GD103CX30B2c</t>
  </si>
  <si>
    <t>GD103CX31B2c</t>
  </si>
  <si>
    <t>GD103CX32B2c</t>
  </si>
  <si>
    <t>GD103CX33B2c</t>
  </si>
  <si>
    <t>GD103CX34B2c</t>
  </si>
  <si>
    <t>GD103CX35B2c</t>
  </si>
  <si>
    <t>GD103CX36B2c</t>
  </si>
  <si>
    <t>GD103CX52B2c</t>
  </si>
  <si>
    <t>GD103CX53B2c</t>
  </si>
  <si>
    <t>GD103CX54B2c</t>
  </si>
  <si>
    <t>GD103CX55B2c</t>
  </si>
  <si>
    <t>GD103CX56B2c</t>
  </si>
  <si>
    <t>GD103CX57B2c</t>
  </si>
  <si>
    <t>GD103CX58B2c</t>
  </si>
  <si>
    <t>GD103CX59B2c</t>
  </si>
  <si>
    <t>GD103CX60B2c</t>
  </si>
  <si>
    <t>GD103CX61B2c</t>
  </si>
  <si>
    <t>GD103CX62B2c</t>
  </si>
  <si>
    <t>GD103CX63B2c</t>
  </si>
  <si>
    <t>GD103CX64B2c</t>
  </si>
  <si>
    <t>GD103CX65B2c</t>
  </si>
  <si>
    <t>GD103CX66B2c</t>
  </si>
  <si>
    <t>GD103CX67B2c</t>
  </si>
  <si>
    <t>GD103CX68B2c</t>
  </si>
  <si>
    <t>GD103CX69B2c</t>
  </si>
  <si>
    <t>GD103CX70B2c</t>
  </si>
  <si>
    <t>GD103CX71B2c</t>
  </si>
  <si>
    <t>GD103CX72B2c</t>
  </si>
  <si>
    <t>GD103CX73B2c</t>
  </si>
  <si>
    <t>GD103CX74B2c</t>
  </si>
  <si>
    <t>GD103CX75B2c</t>
  </si>
  <si>
    <t>GD103CX76B2c</t>
  </si>
  <si>
    <t>GD103CX77B2c</t>
  </si>
  <si>
    <t>GD103CX78B2c</t>
  </si>
  <si>
    <t>GD103CX79B2c</t>
  </si>
  <si>
    <t>GD103CX80B2c</t>
  </si>
  <si>
    <t>GD103CX81B2c</t>
  </si>
  <si>
    <t>GD103CX82B2c</t>
  </si>
  <si>
    <t>GD103CX83B2c</t>
  </si>
  <si>
    <t>GD103DC02B2C</t>
  </si>
  <si>
    <t>GD103DC03B2C</t>
  </si>
  <si>
    <t>GD103DB94B2C</t>
  </si>
  <si>
    <t>GD103DC04B2C</t>
  </si>
  <si>
    <t>GD103DC05B2C</t>
  </si>
  <si>
    <t>GD103DB95B2C</t>
  </si>
  <si>
    <t>GD103DC06B2C</t>
  </si>
  <si>
    <t>GD103DC07B2C</t>
  </si>
  <si>
    <t>GD103DC08B2C</t>
  </si>
  <si>
    <t>GD103DC09B2C</t>
  </si>
  <si>
    <t>GD103DC10B2C</t>
  </si>
  <si>
    <t>GD103DC11B2C</t>
  </si>
  <si>
    <t>GD103DC12B2C</t>
  </si>
  <si>
    <t>GD103DC13B2C</t>
  </si>
  <si>
    <t>GD103DC14B2C</t>
  </si>
  <si>
    <t>GD103DC15B2C</t>
  </si>
  <si>
    <t>GD103DC16B2C</t>
  </si>
  <si>
    <t>GD103DC17B2C</t>
  </si>
  <si>
    <t>GD103DC18B2C</t>
  </si>
  <si>
    <t>GD103DC19B2C</t>
  </si>
  <si>
    <t>GD103DC20B2C</t>
  </si>
  <si>
    <t>GD103DC21B2C</t>
  </si>
  <si>
    <t>GD103DC22B2C</t>
  </si>
  <si>
    <t>GD103DC23B2C</t>
  </si>
  <si>
    <t>GD103DC24B2C</t>
  </si>
  <si>
    <t>GD103DC25B2C</t>
  </si>
  <si>
    <t>GD103DC26B2C</t>
  </si>
  <si>
    <t>GD103DC27B2C</t>
  </si>
  <si>
    <t>GD103DC28B2C</t>
  </si>
  <si>
    <t>GD103DC29B2C</t>
  </si>
  <si>
    <t>GD103DC30B2C</t>
  </si>
  <si>
    <t>GD103DC31B2C</t>
  </si>
  <si>
    <t>GD103DC32B2C</t>
  </si>
  <si>
    <t>GD103DC33B2C</t>
  </si>
  <si>
    <t>GD103DC34B2C</t>
  </si>
  <si>
    <t>GD103DC35B2C</t>
  </si>
  <si>
    <t>GD103DC36B2C</t>
  </si>
  <si>
    <t>GD103DC37B2C</t>
  </si>
  <si>
    <t>GD103DB96B2C</t>
  </si>
  <si>
    <t>GD103DB97B2C</t>
  </si>
  <si>
    <t>GD103DB98B2C</t>
  </si>
  <si>
    <t>GD103DC38B2C</t>
  </si>
  <si>
    <t>GD103DC39B2C</t>
  </si>
  <si>
    <t>GD103DC40B2C</t>
  </si>
  <si>
    <t>GD103DC41B2C</t>
  </si>
  <si>
    <t>GD103DC42B2C</t>
  </si>
  <si>
    <t>GD103DC43B2C</t>
  </si>
  <si>
    <t>GD103DC44B2C</t>
  </si>
  <si>
    <t>GD103DC45B2C</t>
  </si>
  <si>
    <t>GD103DC46B2C</t>
  </si>
  <si>
    <t>GD103DC47B2C</t>
  </si>
  <si>
    <t>GD103DC48B2C</t>
  </si>
  <si>
    <t>GD103DC49B2C</t>
  </si>
  <si>
    <t>GD103DC50B2C</t>
  </si>
  <si>
    <t>GD103DC51B2C</t>
  </si>
  <si>
    <t>GD103DC52B2C</t>
  </si>
  <si>
    <t>GD103DC53B2C</t>
  </si>
  <si>
    <t>GD103DC54B2C</t>
  </si>
  <si>
    <t>GD103DJ53B2C</t>
  </si>
  <si>
    <t>GD103DJ54B2C</t>
  </si>
  <si>
    <t>GD103DJ55B2C</t>
  </si>
  <si>
    <t>GD103DJ56B2C</t>
  </si>
  <si>
    <t>GD103DJ57B2C</t>
  </si>
  <si>
    <t>GD103DJ58B2C</t>
  </si>
  <si>
    <t>GD103CZ98B2C</t>
  </si>
  <si>
    <t>GD103CZ99B2C</t>
  </si>
  <si>
    <t>GD103DA01B2C</t>
  </si>
  <si>
    <t>GD103DA02B2C</t>
  </si>
  <si>
    <t>GD103DA03B2C</t>
  </si>
  <si>
    <t>GD103DA04B2C</t>
  </si>
  <si>
    <t>GD103DA05B2C</t>
  </si>
  <si>
    <t>GD103DA06B2C</t>
  </si>
  <si>
    <t>GD103DA07B2C</t>
  </si>
  <si>
    <t>GD103DA08B2C</t>
  </si>
  <si>
    <t>GD103DA09B2C</t>
  </si>
  <si>
    <t>GD103DA10B2C</t>
  </si>
  <si>
    <t>GD103DA11B2C</t>
  </si>
  <si>
    <t>GD103DA12B2C</t>
  </si>
  <si>
    <t>GD103DA13B2C</t>
  </si>
  <si>
    <t>GD103DA14B2C</t>
  </si>
  <si>
    <t>GD103DA15B2C</t>
  </si>
  <si>
    <t>GD103DA16B2C</t>
  </si>
  <si>
    <t>GD103DA17B2C</t>
  </si>
  <si>
    <t>GD103DA18B2C</t>
  </si>
  <si>
    <t>GD103DA19B2C</t>
  </si>
  <si>
    <t>GD103DA20B2C</t>
  </si>
  <si>
    <t>GD103DA21B2C</t>
  </si>
  <si>
    <t>GD103DA22B2C</t>
  </si>
  <si>
    <t>GD103DA23B2C</t>
  </si>
  <si>
    <t>GD103DA24B2C</t>
  </si>
  <si>
    <t>GD103DA25B2C</t>
  </si>
  <si>
    <t>GD103DA26B2C</t>
  </si>
  <si>
    <t>GD103DA27B2C</t>
  </si>
  <si>
    <t>GD103DA28B2C</t>
  </si>
  <si>
    <t>GD103DA29B2C</t>
  </si>
  <si>
    <t>GD103DA30B2C</t>
  </si>
  <si>
    <t>GD103DA31B2C</t>
  </si>
  <si>
    <t>GD103DA32B2C</t>
  </si>
  <si>
    <t>GD103DA33B2C</t>
  </si>
  <si>
    <t>GD103DA34B2C</t>
  </si>
  <si>
    <t>GD103DA35B2C</t>
  </si>
  <si>
    <t>GD103DA36B2C</t>
  </si>
  <si>
    <t>GD103DA37B2C</t>
  </si>
  <si>
    <t>GD103DA38B2C</t>
  </si>
  <si>
    <t>GD103DA39B2C</t>
  </si>
  <si>
    <t>GD103DA40B2C</t>
  </si>
  <si>
    <t>GD103DA41B2C</t>
  </si>
  <si>
    <t>GD103DA42B2C</t>
  </si>
  <si>
    <t>GD103DA43B2C</t>
  </si>
  <si>
    <t>GD103DA44B2C</t>
  </si>
  <si>
    <t>GD103DA45B2C</t>
  </si>
  <si>
    <t>GD103DA46B2C</t>
  </si>
  <si>
    <t>GD103DA47B2C</t>
  </si>
  <si>
    <t>GD103DA48B2C</t>
  </si>
  <si>
    <t>GD103DA49B2C</t>
  </si>
  <si>
    <t>GD103DA50B2C</t>
  </si>
  <si>
    <t>GD103DA51B2C</t>
  </si>
  <si>
    <t>GD103DA52B2C</t>
  </si>
  <si>
    <t>GD103DA53B2C</t>
  </si>
  <si>
    <t>GD103DA54B2C</t>
  </si>
  <si>
    <t>GD103DA55B2C</t>
  </si>
  <si>
    <t>GD103DA56B2C</t>
  </si>
  <si>
    <t>GD103DA57B2C</t>
  </si>
  <si>
    <t>GD103DA58B2C</t>
  </si>
  <si>
    <t>GD103DA59B2C</t>
  </si>
  <si>
    <t>GD103DA60B2C</t>
  </si>
  <si>
    <t>GD103DB12B2C</t>
  </si>
  <si>
    <t>GD103DB13B2C</t>
  </si>
  <si>
    <t>GD103DB14B2C</t>
  </si>
  <si>
    <t>GD103DB15B2C</t>
  </si>
  <si>
    <t>GD103DB16B2C</t>
  </si>
  <si>
    <t>GD103DB17B2C</t>
  </si>
  <si>
    <t>GD103DB18B2C</t>
  </si>
  <si>
    <t>GD103DB19B2C</t>
  </si>
  <si>
    <t>GD103DB20B2C</t>
  </si>
  <si>
    <t>GD103DB21B2C</t>
  </si>
  <si>
    <t>GD103DB22B2C</t>
  </si>
  <si>
    <t>GD103DB23B2C</t>
  </si>
  <si>
    <t>GD103DB24B2C</t>
  </si>
  <si>
    <t>GD103DB25B2C</t>
  </si>
  <si>
    <t>GD103DB26B2C</t>
  </si>
  <si>
    <t>GD103DB27B2C</t>
  </si>
  <si>
    <t>GD103DB28B2C</t>
  </si>
  <si>
    <t>GD103DB29B2C</t>
  </si>
  <si>
    <t>GD103DB30B2C</t>
  </si>
  <si>
    <t>GD103DB31B2C</t>
  </si>
  <si>
    <t>GD103DB32B2C</t>
  </si>
  <si>
    <t>GD103DB33B2C</t>
  </si>
  <si>
    <t>GD103DB34B2C</t>
  </si>
  <si>
    <t>GD103DB35B2C</t>
  </si>
  <si>
    <t>GD103DB36B2C</t>
  </si>
  <si>
    <t>GD103DB37B2C</t>
  </si>
  <si>
    <t>GD103DB38B2C</t>
  </si>
  <si>
    <t>GD103DB39B2C</t>
  </si>
  <si>
    <t>GD103DB40B2C</t>
  </si>
  <si>
    <t>GD103DB41B2C</t>
  </si>
  <si>
    <t>GD103DB42B2C</t>
  </si>
  <si>
    <t>GD103DB43B2C</t>
  </si>
  <si>
    <t>GD103DB44B2C</t>
  </si>
  <si>
    <t>GD103DB45B2C</t>
  </si>
  <si>
    <t>GD103DB46B2C</t>
  </si>
  <si>
    <t>GD103DB47B2C</t>
  </si>
  <si>
    <t>GD103DB48B2C</t>
  </si>
  <si>
    <t>GD103DB49B2C</t>
  </si>
  <si>
    <t>GD103DB50B2C</t>
  </si>
  <si>
    <t>GD103DB51B2C</t>
  </si>
  <si>
    <t>GD103DB52B2C</t>
  </si>
  <si>
    <t>GD103DB53B2C</t>
  </si>
  <si>
    <t>GD103DB54B2C</t>
  </si>
  <si>
    <t>GD103DB55B2C</t>
  </si>
  <si>
    <t>GD103DB56B2C</t>
  </si>
  <si>
    <t>GD103DB57B2C</t>
  </si>
  <si>
    <t>GD103DB58B2C</t>
  </si>
  <si>
    <t>GD103DB59B2C</t>
  </si>
  <si>
    <t>GD103DB60B2C</t>
  </si>
  <si>
    <t>GD103DB61B2C</t>
  </si>
  <si>
    <t>GD103DE84B2C</t>
  </si>
  <si>
    <t>GD103DE85B2C</t>
  </si>
  <si>
    <t>GD103DE86B2C</t>
  </si>
  <si>
    <t>GD103DE87B2C</t>
  </si>
  <si>
    <t>GD103DE88B2C</t>
  </si>
  <si>
    <t>GD103DE89B2C</t>
  </si>
  <si>
    <t>GD103DE90B2C</t>
  </si>
  <si>
    <t>GD103DE91B2C</t>
  </si>
  <si>
    <t>GD103DE92B2C</t>
  </si>
  <si>
    <t>GD103DE93B2C</t>
  </si>
  <si>
    <t>GD103BE86B2C</t>
  </si>
  <si>
    <t>GD103BE84B2C</t>
  </si>
  <si>
    <t>GD103DH29B2C</t>
  </si>
  <si>
    <t>GD103Z511B2C</t>
  </si>
  <si>
    <t>GD103DN40B2C</t>
  </si>
  <si>
    <t>GD103DN41B2C</t>
  </si>
  <si>
    <t>GD103DN42B2C</t>
  </si>
  <si>
    <t>GD103DN43B2C</t>
  </si>
  <si>
    <t>GD103DN44B2C</t>
  </si>
  <si>
    <t>GD103DN45B2C</t>
  </si>
  <si>
    <t>GD103DN46B2C</t>
  </si>
  <si>
    <t>GD103DN47B2C</t>
  </si>
  <si>
    <t>GD103DN48B2C</t>
  </si>
  <si>
    <t>GD103DN49B2C</t>
  </si>
  <si>
    <t>GD103DN50B2C</t>
  </si>
  <si>
    <t>GD103DN51B2C</t>
  </si>
  <si>
    <t>GD103DN52B2C</t>
  </si>
  <si>
    <t>GD103CX37B2c</t>
  </si>
  <si>
    <t>GD103CX38B2c</t>
  </si>
  <si>
    <t>GD103CX39B2c</t>
  </si>
  <si>
    <t>GD103CX40B2c</t>
  </si>
  <si>
    <t>GD103CX41B2c</t>
  </si>
  <si>
    <t>GD103CX42B2c</t>
  </si>
  <si>
    <t>GD103CX43B2c</t>
  </si>
  <si>
    <t>GD103CX44B2c</t>
  </si>
  <si>
    <t>GD103CX45B2c</t>
  </si>
  <si>
    <t>GD103CX46B2c</t>
  </si>
  <si>
    <t>GD103CX47B2c</t>
  </si>
  <si>
    <t>GD103CX48B2c</t>
  </si>
  <si>
    <t>GD103CX49B2c</t>
  </si>
  <si>
    <t>GD103CX50B2c</t>
  </si>
  <si>
    <t>GD103CX51B2c</t>
  </si>
  <si>
    <t>GD103DO18B2C</t>
  </si>
  <si>
    <t>GD103DO19B2C</t>
  </si>
  <si>
    <t>GD103DO20B2C</t>
  </si>
  <si>
    <t>GD103DO21B2C</t>
  </si>
  <si>
    <t>GD103DO22B2C</t>
  </si>
  <si>
    <t>GD103DO23B2C</t>
  </si>
  <si>
    <t>GD103DO24B2C</t>
  </si>
  <si>
    <t>GD103DO25B2C</t>
  </si>
  <si>
    <t>GD103DO26B2C</t>
  </si>
  <si>
    <t>GD103DO27B2C</t>
  </si>
  <si>
    <t>GD103DO28B2C</t>
  </si>
  <si>
    <t>GD103DO29B2C</t>
  </si>
  <si>
    <t>GD103DO30B2C</t>
  </si>
  <si>
    <t>GD103DO31B2C</t>
  </si>
  <si>
    <t>GD103DO32B2C</t>
  </si>
  <si>
    <t>GD103DO33B2C</t>
  </si>
  <si>
    <t>GD103DO50B2C</t>
  </si>
  <si>
    <t>GD103DO51B2C</t>
  </si>
  <si>
    <t>GD103DO52B2C</t>
  </si>
  <si>
    <t>GD103DO53B2C</t>
  </si>
  <si>
    <t>GD103DO54B2C</t>
  </si>
  <si>
    <t>GD103DO55B2C</t>
  </si>
  <si>
    <t>GD103DO56B2C</t>
  </si>
  <si>
    <t>GD103DO57B2C</t>
  </si>
  <si>
    <t>GD103DO58B2C</t>
  </si>
  <si>
    <t>GD103DO59B2C</t>
  </si>
  <si>
    <t>GD103DO60B2C</t>
  </si>
  <si>
    <t>GD103DO61B2C</t>
  </si>
  <si>
    <t>GD103DO62B2C</t>
  </si>
  <si>
    <t>GD103DO63B2C</t>
  </si>
  <si>
    <t>GD103DO64B2C</t>
  </si>
  <si>
    <t>GD103DO65B2C</t>
  </si>
  <si>
    <t>GD103DO66B2C</t>
  </si>
  <si>
    <t>GD103DO67B2C</t>
  </si>
  <si>
    <t>GD103DO68B2C</t>
  </si>
  <si>
    <t>GD103DO69B2C</t>
  </si>
  <si>
    <t>GD103DO70B2C</t>
  </si>
  <si>
    <t>GD103DO71B2C</t>
  </si>
  <si>
    <t>GD103DO72B2C</t>
  </si>
  <si>
    <t>GD103DO73B2C</t>
  </si>
  <si>
    <t>GD103DO76B2C</t>
  </si>
  <si>
    <t>GD103DO77B2C</t>
  </si>
  <si>
    <t>GD103DO78B2C</t>
  </si>
  <si>
    <t>GD103DO79B2C</t>
  </si>
  <si>
    <t>GD103DO80B2C</t>
  </si>
  <si>
    <t>GD103DO81B2C</t>
  </si>
  <si>
    <t>GD103DO82B2C</t>
  </si>
  <si>
    <t>GD103DO83B2C</t>
  </si>
  <si>
    <t>GD103DO84B2C</t>
  </si>
  <si>
    <t>GD103DO85B2C</t>
  </si>
  <si>
    <t>GD103DO86B2C</t>
  </si>
  <si>
    <t>GD103DO87B2C</t>
  </si>
  <si>
    <t>GD103DO88B2C</t>
  </si>
  <si>
    <t>GD103DO89B2C</t>
  </si>
  <si>
    <t>GD103DO90B2C</t>
  </si>
  <si>
    <t>GD103DO91B2C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</si>
</sst>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81"/>
  <sheetViews>
    <sheetView tabSelected="1" workbookViewId="0">
      <selection activeCell="G3" sqref="G3"/>
    </sheetView>
  </sheetViews>
  <sheetFormatPr defaultRowHeight="15"/>
  <cols>
    <col min="4" max="4" width="24.85546875" bestFit="1" customWidth="1"/>
    <col min="5" max="5" width="14.85546875" bestFit="1" customWidth="1"/>
  </cols>
  <sheetData>
    <row r="1" spans="1:5" ht="45">
      <c r="A1" t="s">
        <v>0</v>
      </c>
      <c r="B1" t="s">
        <v>1</v>
      </c>
      <c r="C1" t="s">
        <v>2</v>
      </c>
      <c r="D1" t="s">
        <v>4</v>
      </c>
      <c r="E1" s="1" t="s">
        <v>3</v>
      </c>
    </row>
    <row r="2" spans="1:5">
      <c r="D2" s="2" t="s">
        <v>5</v>
      </c>
      <c r="E2" s="3" t="s">
        <v>980</v>
      </c>
    </row>
    <row r="3" spans="1:5">
      <c r="D3" s="2" t="s">
        <v>6</v>
      </c>
      <c r="E3" s="3" t="s">
        <v>981</v>
      </c>
    </row>
    <row r="4" spans="1:5">
      <c r="D4" s="2" t="s">
        <v>7</v>
      </c>
      <c r="E4" s="3" t="s">
        <v>982</v>
      </c>
    </row>
    <row r="5" spans="1:5">
      <c r="D5" s="2" t="s">
        <v>8</v>
      </c>
      <c r="E5" s="3" t="s">
        <v>983</v>
      </c>
    </row>
    <row r="6" spans="1:5">
      <c r="D6" s="2" t="s">
        <v>9</v>
      </c>
      <c r="E6" s="3" t="s">
        <v>984</v>
      </c>
    </row>
    <row r="7" spans="1:5">
      <c r="D7" s="2" t="s">
        <v>10</v>
      </c>
      <c r="E7" s="3" t="s">
        <v>985</v>
      </c>
    </row>
    <row r="8" spans="1:5">
      <c r="D8" s="2" t="s">
        <v>11</v>
      </c>
      <c r="E8" s="3" t="s">
        <v>986</v>
      </c>
    </row>
    <row r="9" spans="1:5">
      <c r="D9" s="2" t="s">
        <v>12</v>
      </c>
      <c r="E9" s="3" t="s">
        <v>987</v>
      </c>
    </row>
    <row r="10" spans="1:5">
      <c r="D10" s="2" t="s">
        <v>13</v>
      </c>
      <c r="E10" s="3" t="s">
        <v>988</v>
      </c>
    </row>
    <row r="11" spans="1:5">
      <c r="D11" s="2" t="s">
        <v>8</v>
      </c>
      <c r="E11" s="3" t="s">
        <v>989</v>
      </c>
    </row>
    <row r="12" spans="1:5">
      <c r="D12" s="2" t="s">
        <v>14</v>
      </c>
      <c r="E12" s="3" t="s">
        <v>990</v>
      </c>
    </row>
    <row r="13" spans="1:5">
      <c r="D13" s="2" t="s">
        <v>15</v>
      </c>
      <c r="E13" s="3" t="s">
        <v>991</v>
      </c>
    </row>
    <row r="14" spans="1:5">
      <c r="D14" s="2" t="s">
        <v>16</v>
      </c>
      <c r="E14" s="3" t="s">
        <v>992</v>
      </c>
    </row>
    <row r="15" spans="1:5">
      <c r="D15" s="2" t="s">
        <v>17</v>
      </c>
      <c r="E15" s="3" t="s">
        <v>993</v>
      </c>
    </row>
    <row r="16" spans="1:5">
      <c r="D16" s="2" t="s">
        <v>18</v>
      </c>
      <c r="E16" s="3" t="s">
        <v>994</v>
      </c>
    </row>
    <row r="17" spans="4:5">
      <c r="D17" s="2" t="s">
        <v>19</v>
      </c>
      <c r="E17" s="3" t="s">
        <v>995</v>
      </c>
    </row>
    <row r="18" spans="4:5">
      <c r="D18" s="2" t="s">
        <v>20</v>
      </c>
      <c r="E18" s="3" t="s">
        <v>996</v>
      </c>
    </row>
    <row r="19" spans="4:5">
      <c r="D19" s="2" t="s">
        <v>21</v>
      </c>
      <c r="E19" s="3" t="s">
        <v>997</v>
      </c>
    </row>
    <row r="20" spans="4:5">
      <c r="D20" s="2" t="s">
        <v>22</v>
      </c>
      <c r="E20" s="3" t="s">
        <v>998</v>
      </c>
    </row>
    <row r="21" spans="4:5">
      <c r="D21" s="2" t="s">
        <v>23</v>
      </c>
      <c r="E21" s="3" t="s">
        <v>999</v>
      </c>
    </row>
    <row r="22" spans="4:5">
      <c r="D22" s="2" t="s">
        <v>24</v>
      </c>
      <c r="E22" s="3" t="s">
        <v>1000</v>
      </c>
    </row>
    <row r="23" spans="4:5">
      <c r="D23" s="2" t="s">
        <v>25</v>
      </c>
      <c r="E23" s="3" t="s">
        <v>1001</v>
      </c>
    </row>
    <row r="24" spans="4:5">
      <c r="D24" s="2" t="s">
        <v>26</v>
      </c>
      <c r="E24" s="3" t="s">
        <v>1002</v>
      </c>
    </row>
    <row r="25" spans="4:5">
      <c r="D25" s="2" t="s">
        <v>27</v>
      </c>
      <c r="E25" s="3" t="s">
        <v>1003</v>
      </c>
    </row>
    <row r="26" spans="4:5">
      <c r="D26" s="2" t="s">
        <v>28</v>
      </c>
      <c r="E26" s="3" t="s">
        <v>1004</v>
      </c>
    </row>
    <row r="27" spans="4:5">
      <c r="D27" s="2" t="s">
        <v>29</v>
      </c>
      <c r="E27" s="3" t="s">
        <v>1005</v>
      </c>
    </row>
    <row r="28" spans="4:5">
      <c r="D28" s="2" t="s">
        <v>30</v>
      </c>
      <c r="E28" s="3" t="s">
        <v>1006</v>
      </c>
    </row>
    <row r="29" spans="4:5">
      <c r="D29" s="2" t="s">
        <v>31</v>
      </c>
      <c r="E29" s="3" t="s">
        <v>1007</v>
      </c>
    </row>
    <row r="30" spans="4:5">
      <c r="D30" s="2" t="s">
        <v>32</v>
      </c>
      <c r="E30" s="3" t="s">
        <v>1008</v>
      </c>
    </row>
    <row r="31" spans="4:5">
      <c r="D31" s="2" t="s">
        <v>33</v>
      </c>
      <c r="E31" s="3" t="s">
        <v>1009</v>
      </c>
    </row>
    <row r="32" spans="4:5">
      <c r="D32" s="2" t="s">
        <v>34</v>
      </c>
      <c r="E32" s="3" t="s">
        <v>1010</v>
      </c>
    </row>
    <row r="33" spans="4:5">
      <c r="D33" s="2" t="s">
        <v>35</v>
      </c>
      <c r="E33" s="3" t="s">
        <v>1011</v>
      </c>
    </row>
    <row r="34" spans="4:5">
      <c r="D34" s="2" t="s">
        <v>36</v>
      </c>
      <c r="E34" s="3" t="s">
        <v>1012</v>
      </c>
    </row>
    <row r="35" spans="4:5">
      <c r="D35" s="2" t="s">
        <v>37</v>
      </c>
      <c r="E35" s="3" t="s">
        <v>1013</v>
      </c>
    </row>
    <row r="36" spans="4:5">
      <c r="D36" s="2" t="s">
        <v>38</v>
      </c>
      <c r="E36" s="3" t="s">
        <v>1014</v>
      </c>
    </row>
    <row r="37" spans="4:5">
      <c r="D37" s="2" t="s">
        <v>39</v>
      </c>
      <c r="E37" s="3" t="s">
        <v>1015</v>
      </c>
    </row>
    <row r="38" spans="4:5">
      <c r="D38" s="2" t="s">
        <v>40</v>
      </c>
      <c r="E38" s="3" t="s">
        <v>1016</v>
      </c>
    </row>
    <row r="39" spans="4:5">
      <c r="D39" s="2" t="s">
        <v>41</v>
      </c>
      <c r="E39" s="3" t="s">
        <v>1017</v>
      </c>
    </row>
    <row r="40" spans="4:5">
      <c r="D40" s="2" t="s">
        <v>42</v>
      </c>
      <c r="E40" s="3" t="s">
        <v>1018</v>
      </c>
    </row>
    <row r="41" spans="4:5">
      <c r="D41" s="2" t="s">
        <v>43</v>
      </c>
      <c r="E41" s="3" t="s">
        <v>1019</v>
      </c>
    </row>
    <row r="42" spans="4:5">
      <c r="D42" s="2" t="s">
        <v>44</v>
      </c>
      <c r="E42" s="3" t="s">
        <v>1020</v>
      </c>
    </row>
    <row r="43" spans="4:5">
      <c r="D43" s="2" t="s">
        <v>45</v>
      </c>
      <c r="E43" s="3" t="s">
        <v>1021</v>
      </c>
    </row>
    <row r="44" spans="4:5">
      <c r="D44" s="2" t="s">
        <v>46</v>
      </c>
      <c r="E44" s="3" t="s">
        <v>1022</v>
      </c>
    </row>
    <row r="45" spans="4:5">
      <c r="D45" s="2" t="s">
        <v>47</v>
      </c>
      <c r="E45" s="3" t="s">
        <v>1023</v>
      </c>
    </row>
    <row r="46" spans="4:5">
      <c r="D46" s="2" t="s">
        <v>48</v>
      </c>
      <c r="E46" s="3" t="s">
        <v>1024</v>
      </c>
    </row>
    <row r="47" spans="4:5">
      <c r="D47" s="2" t="s">
        <v>49</v>
      </c>
      <c r="E47" s="3" t="s">
        <v>1025</v>
      </c>
    </row>
    <row r="48" spans="4:5">
      <c r="D48" s="2" t="s">
        <v>50</v>
      </c>
      <c r="E48" s="3" t="s">
        <v>1026</v>
      </c>
    </row>
    <row r="49" spans="4:5">
      <c r="D49" s="2" t="s">
        <v>51</v>
      </c>
      <c r="E49" s="3" t="s">
        <v>1027</v>
      </c>
    </row>
    <row r="50" spans="4:5">
      <c r="D50" s="2" t="s">
        <v>52</v>
      </c>
      <c r="E50" s="3" t="s">
        <v>1028</v>
      </c>
    </row>
    <row r="51" spans="4:5">
      <c r="D51" s="2" t="s">
        <v>53</v>
      </c>
      <c r="E51" s="3" t="s">
        <v>1029</v>
      </c>
    </row>
    <row r="52" spans="4:5">
      <c r="D52" s="2" t="s">
        <v>54</v>
      </c>
      <c r="E52" s="3" t="s">
        <v>1030</v>
      </c>
    </row>
    <row r="53" spans="4:5">
      <c r="D53" s="2" t="s">
        <v>55</v>
      </c>
      <c r="E53" s="3" t="s">
        <v>1031</v>
      </c>
    </row>
    <row r="54" spans="4:5">
      <c r="D54" s="2" t="s">
        <v>56</v>
      </c>
      <c r="E54" s="3" t="s">
        <v>1032</v>
      </c>
    </row>
    <row r="55" spans="4:5">
      <c r="D55" s="2" t="s">
        <v>57</v>
      </c>
      <c r="E55" s="3" t="s">
        <v>1033</v>
      </c>
    </row>
    <row r="56" spans="4:5">
      <c r="D56" s="2" t="s">
        <v>58</v>
      </c>
      <c r="E56" s="3" t="s">
        <v>1034</v>
      </c>
    </row>
    <row r="57" spans="4:5">
      <c r="D57" s="2" t="s">
        <v>59</v>
      </c>
      <c r="E57" s="3" t="s">
        <v>1035</v>
      </c>
    </row>
    <row r="58" spans="4:5">
      <c r="D58" s="2" t="s">
        <v>60</v>
      </c>
      <c r="E58" s="3" t="s">
        <v>1036</v>
      </c>
    </row>
    <row r="59" spans="4:5">
      <c r="D59" s="2" t="s">
        <v>61</v>
      </c>
      <c r="E59" s="3" t="s">
        <v>1037</v>
      </c>
    </row>
    <row r="60" spans="4:5">
      <c r="D60" s="2" t="s">
        <v>62</v>
      </c>
      <c r="E60" s="3" t="s">
        <v>1038</v>
      </c>
    </row>
    <row r="61" spans="4:5">
      <c r="D61" s="2" t="s">
        <v>63</v>
      </c>
      <c r="E61" s="3" t="s">
        <v>1039</v>
      </c>
    </row>
    <row r="62" spans="4:5">
      <c r="D62" s="2" t="s">
        <v>64</v>
      </c>
      <c r="E62" s="3" t="s">
        <v>1040</v>
      </c>
    </row>
    <row r="63" spans="4:5">
      <c r="D63" s="2" t="s">
        <v>65</v>
      </c>
      <c r="E63" s="3" t="s">
        <v>1041</v>
      </c>
    </row>
    <row r="64" spans="4:5">
      <c r="D64" s="2" t="s">
        <v>66</v>
      </c>
      <c r="E64" s="3" t="s">
        <v>1042</v>
      </c>
    </row>
    <row r="65" spans="4:5">
      <c r="D65" s="2" t="s">
        <v>67</v>
      </c>
      <c r="E65" s="3" t="s">
        <v>1043</v>
      </c>
    </row>
    <row r="66" spans="4:5">
      <c r="D66" s="2" t="s">
        <v>68</v>
      </c>
      <c r="E66" s="3" t="s">
        <v>1044</v>
      </c>
    </row>
    <row r="67" spans="4:5">
      <c r="D67" s="2" t="s">
        <v>69</v>
      </c>
      <c r="E67" s="3" t="s">
        <v>1045</v>
      </c>
    </row>
    <row r="68" spans="4:5">
      <c r="D68" s="2" t="s">
        <v>70</v>
      </c>
      <c r="E68" s="3" t="s">
        <v>1046</v>
      </c>
    </row>
    <row r="69" spans="4:5">
      <c r="D69" s="2" t="s">
        <v>71</v>
      </c>
      <c r="E69" s="3" t="s">
        <v>1047</v>
      </c>
    </row>
    <row r="70" spans="4:5">
      <c r="D70" s="2" t="s">
        <v>72</v>
      </c>
      <c r="E70" s="3" t="s">
        <v>1048</v>
      </c>
    </row>
    <row r="71" spans="4:5">
      <c r="D71" s="2" t="s">
        <v>73</v>
      </c>
      <c r="E71" s="3" t="s">
        <v>1049</v>
      </c>
    </row>
    <row r="72" spans="4:5">
      <c r="D72" s="2" t="s">
        <v>74</v>
      </c>
      <c r="E72" s="3" t="s">
        <v>1050</v>
      </c>
    </row>
    <row r="73" spans="4:5">
      <c r="D73" s="2" t="s">
        <v>75</v>
      </c>
      <c r="E73" s="3" t="s">
        <v>1051</v>
      </c>
    </row>
    <row r="74" spans="4:5">
      <c r="D74" s="2" t="s">
        <v>76</v>
      </c>
      <c r="E74" s="3" t="s">
        <v>1052</v>
      </c>
    </row>
    <row r="75" spans="4:5">
      <c r="D75" s="2" t="s">
        <v>77</v>
      </c>
      <c r="E75" s="3" t="s">
        <v>1053</v>
      </c>
    </row>
    <row r="76" spans="4:5">
      <c r="D76" s="2" t="s">
        <v>78</v>
      </c>
      <c r="E76" s="3" t="s">
        <v>1054</v>
      </c>
    </row>
    <row r="77" spans="4:5">
      <c r="D77" s="2" t="s">
        <v>79</v>
      </c>
      <c r="E77" s="3" t="s">
        <v>1055</v>
      </c>
    </row>
    <row r="78" spans="4:5">
      <c r="D78" s="2" t="s">
        <v>80</v>
      </c>
      <c r="E78" s="3" t="s">
        <v>1056</v>
      </c>
    </row>
    <row r="79" spans="4:5">
      <c r="D79" s="2" t="s">
        <v>81</v>
      </c>
      <c r="E79" s="3" t="s">
        <v>1057</v>
      </c>
    </row>
    <row r="80" spans="4:5">
      <c r="D80" s="2" t="s">
        <v>82</v>
      </c>
      <c r="E80" s="3" t="s">
        <v>1058</v>
      </c>
    </row>
    <row r="81" spans="4:5">
      <c r="D81" s="2" t="s">
        <v>83</v>
      </c>
      <c r="E81" s="3" t="s">
        <v>1059</v>
      </c>
    </row>
    <row r="82" spans="4:5">
      <c r="D82" s="2" t="s">
        <v>84</v>
      </c>
      <c r="E82" s="3" t="s">
        <v>1060</v>
      </c>
    </row>
    <row r="83" spans="4:5">
      <c r="D83" s="2" t="s">
        <v>85</v>
      </c>
      <c r="E83" s="3" t="s">
        <v>1061</v>
      </c>
    </row>
    <row r="84" spans="4:5">
      <c r="D84" s="2" t="s">
        <v>86</v>
      </c>
      <c r="E84" s="3" t="s">
        <v>1062</v>
      </c>
    </row>
    <row r="85" spans="4:5">
      <c r="D85" s="2" t="s">
        <v>87</v>
      </c>
      <c r="E85" s="3" t="s">
        <v>1063</v>
      </c>
    </row>
    <row r="86" spans="4:5">
      <c r="D86" s="2" t="s">
        <v>88</v>
      </c>
      <c r="E86" s="3" t="s">
        <v>1064</v>
      </c>
    </row>
    <row r="87" spans="4:5">
      <c r="D87" s="2" t="s">
        <v>89</v>
      </c>
      <c r="E87" s="3" t="s">
        <v>1065</v>
      </c>
    </row>
    <row r="88" spans="4:5">
      <c r="D88" s="2" t="s">
        <v>90</v>
      </c>
      <c r="E88" s="3" t="s">
        <v>1066</v>
      </c>
    </row>
    <row r="89" spans="4:5">
      <c r="D89" s="2" t="s">
        <v>91</v>
      </c>
      <c r="E89" s="3" t="s">
        <v>1067</v>
      </c>
    </row>
    <row r="90" spans="4:5">
      <c r="D90" s="2" t="s">
        <v>92</v>
      </c>
      <c r="E90" s="3" t="s">
        <v>1068</v>
      </c>
    </row>
    <row r="91" spans="4:5">
      <c r="D91" s="2" t="s">
        <v>93</v>
      </c>
      <c r="E91" s="3" t="s">
        <v>1069</v>
      </c>
    </row>
    <row r="92" spans="4:5">
      <c r="D92" s="2" t="s">
        <v>94</v>
      </c>
      <c r="E92" s="3" t="s">
        <v>1070</v>
      </c>
    </row>
    <row r="93" spans="4:5">
      <c r="D93" s="2" t="s">
        <v>95</v>
      </c>
      <c r="E93" s="3" t="s">
        <v>1071</v>
      </c>
    </row>
    <row r="94" spans="4:5">
      <c r="D94" s="2" t="s">
        <v>96</v>
      </c>
      <c r="E94" s="3" t="s">
        <v>1072</v>
      </c>
    </row>
    <row r="95" spans="4:5">
      <c r="D95" s="2" t="s">
        <v>97</v>
      </c>
      <c r="E95" s="3" t="s">
        <v>1073</v>
      </c>
    </row>
    <row r="96" spans="4:5">
      <c r="D96" s="2" t="s">
        <v>98</v>
      </c>
      <c r="E96" s="3" t="s">
        <v>1074</v>
      </c>
    </row>
    <row r="97" spans="4:5">
      <c r="D97" s="2" t="s">
        <v>99</v>
      </c>
      <c r="E97" s="3" t="s">
        <v>1075</v>
      </c>
    </row>
    <row r="98" spans="4:5">
      <c r="D98" s="2" t="s">
        <v>100</v>
      </c>
      <c r="E98" s="3" t="s">
        <v>1076</v>
      </c>
    </row>
    <row r="99" spans="4:5">
      <c r="D99" s="2" t="s">
        <v>101</v>
      </c>
      <c r="E99" s="3" t="s">
        <v>1077</v>
      </c>
    </row>
    <row r="100" spans="4:5">
      <c r="D100" s="2" t="s">
        <v>102</v>
      </c>
      <c r="E100" s="3" t="s">
        <v>1078</v>
      </c>
    </row>
    <row r="101" spans="4:5">
      <c r="D101" s="2" t="s">
        <v>103</v>
      </c>
      <c r="E101" s="3" t="s">
        <v>1079</v>
      </c>
    </row>
    <row r="102" spans="4:5">
      <c r="D102" s="2" t="s">
        <v>104</v>
      </c>
      <c r="E102" s="3" t="s">
        <v>1080</v>
      </c>
    </row>
    <row r="103" spans="4:5">
      <c r="D103" s="2" t="s">
        <v>105</v>
      </c>
      <c r="E103" s="3" t="s">
        <v>1081</v>
      </c>
    </row>
    <row r="104" spans="4:5">
      <c r="D104" s="2" t="s">
        <v>106</v>
      </c>
      <c r="E104" s="3" t="s">
        <v>1082</v>
      </c>
    </row>
    <row r="105" spans="4:5">
      <c r="D105" s="2" t="s">
        <v>107</v>
      </c>
      <c r="E105" s="3" t="s">
        <v>1083</v>
      </c>
    </row>
    <row r="106" spans="4:5">
      <c r="D106" s="2" t="s">
        <v>108</v>
      </c>
      <c r="E106" s="3" t="s">
        <v>1084</v>
      </c>
    </row>
    <row r="107" spans="4:5">
      <c r="D107" s="2" t="s">
        <v>109</v>
      </c>
      <c r="E107" s="3" t="s">
        <v>1085</v>
      </c>
    </row>
    <row r="108" spans="4:5">
      <c r="D108" s="2" t="s">
        <v>110</v>
      </c>
      <c r="E108" s="3" t="s">
        <v>1086</v>
      </c>
    </row>
    <row r="109" spans="4:5">
      <c r="D109" s="2" t="s">
        <v>111</v>
      </c>
      <c r="E109" s="3" t="s">
        <v>1087</v>
      </c>
    </row>
    <row r="110" spans="4:5">
      <c r="D110" s="2" t="s">
        <v>112</v>
      </c>
      <c r="E110" s="3" t="s">
        <v>1088</v>
      </c>
    </row>
    <row r="111" spans="4:5">
      <c r="D111" s="2" t="s">
        <v>113</v>
      </c>
      <c r="E111" s="3" t="s">
        <v>1089</v>
      </c>
    </row>
    <row r="112" spans="4:5">
      <c r="D112" s="2" t="s">
        <v>114</v>
      </c>
      <c r="E112" s="3" t="s">
        <v>1090</v>
      </c>
    </row>
    <row r="113" spans="4:5">
      <c r="D113" s="2" t="s">
        <v>115</v>
      </c>
      <c r="E113" s="3" t="s">
        <v>1091</v>
      </c>
    </row>
    <row r="114" spans="4:5">
      <c r="D114" s="2" t="s">
        <v>116</v>
      </c>
      <c r="E114" s="3" t="s">
        <v>1092</v>
      </c>
    </row>
    <row r="115" spans="4:5">
      <c r="D115" s="2" t="s">
        <v>117</v>
      </c>
      <c r="E115" s="3" t="s">
        <v>1093</v>
      </c>
    </row>
    <row r="116" spans="4:5">
      <c r="D116" s="2" t="s">
        <v>118</v>
      </c>
      <c r="E116" s="3" t="s">
        <v>1094</v>
      </c>
    </row>
    <row r="117" spans="4:5">
      <c r="D117" s="2" t="s">
        <v>119</v>
      </c>
      <c r="E117" s="3" t="s">
        <v>1095</v>
      </c>
    </row>
    <row r="118" spans="4:5">
      <c r="D118" s="2" t="s">
        <v>120</v>
      </c>
      <c r="E118" s="3" t="s">
        <v>1096</v>
      </c>
    </row>
    <row r="119" spans="4:5">
      <c r="D119" s="2" t="s">
        <v>121</v>
      </c>
      <c r="E119" s="3" t="s">
        <v>1097</v>
      </c>
    </row>
    <row r="120" spans="4:5">
      <c r="D120" s="2" t="s">
        <v>122</v>
      </c>
      <c r="E120" s="3" t="s">
        <v>1098</v>
      </c>
    </row>
    <row r="121" spans="4:5">
      <c r="D121" s="2" t="s">
        <v>123</v>
      </c>
      <c r="E121" s="3" t="s">
        <v>1099</v>
      </c>
    </row>
    <row r="122" spans="4:5">
      <c r="D122" s="2" t="s">
        <v>124</v>
      </c>
      <c r="E122" s="3" t="s">
        <v>1100</v>
      </c>
    </row>
    <row r="123" spans="4:5">
      <c r="D123" s="2" t="s">
        <v>125</v>
      </c>
      <c r="E123" s="3" t="s">
        <v>1101</v>
      </c>
    </row>
    <row r="124" spans="4:5">
      <c r="D124" s="2" t="s">
        <v>126</v>
      </c>
      <c r="E124" s="3" t="s">
        <v>1102</v>
      </c>
    </row>
    <row r="125" spans="4:5">
      <c r="D125" s="2" t="s">
        <v>127</v>
      </c>
      <c r="E125" s="3" t="s">
        <v>1103</v>
      </c>
    </row>
    <row r="126" spans="4:5">
      <c r="D126" s="2" t="s">
        <v>128</v>
      </c>
      <c r="E126" s="3" t="s">
        <v>1104</v>
      </c>
    </row>
    <row r="127" spans="4:5">
      <c r="D127" s="2" t="s">
        <v>129</v>
      </c>
      <c r="E127" s="3" t="s">
        <v>1105</v>
      </c>
    </row>
    <row r="128" spans="4:5">
      <c r="D128" s="2" t="s">
        <v>130</v>
      </c>
      <c r="E128" s="3" t="s">
        <v>1106</v>
      </c>
    </row>
    <row r="129" spans="4:5">
      <c r="D129" s="2" t="s">
        <v>131</v>
      </c>
      <c r="E129" s="3" t="s">
        <v>1107</v>
      </c>
    </row>
    <row r="130" spans="4:5">
      <c r="D130" s="2" t="s">
        <v>132</v>
      </c>
      <c r="E130" s="3" t="s">
        <v>1108</v>
      </c>
    </row>
    <row r="131" spans="4:5">
      <c r="D131" s="2" t="s">
        <v>133</v>
      </c>
      <c r="E131" s="3" t="s">
        <v>1109</v>
      </c>
    </row>
    <row r="132" spans="4:5">
      <c r="D132" s="2" t="s">
        <v>134</v>
      </c>
      <c r="E132" s="3" t="s">
        <v>1110</v>
      </c>
    </row>
    <row r="133" spans="4:5">
      <c r="D133" s="2" t="s">
        <v>135</v>
      </c>
      <c r="E133" s="3" t="s">
        <v>1111</v>
      </c>
    </row>
    <row r="134" spans="4:5">
      <c r="D134" s="2" t="s">
        <v>136</v>
      </c>
      <c r="E134" s="3" t="s">
        <v>1112</v>
      </c>
    </row>
    <row r="135" spans="4:5">
      <c r="D135" s="2" t="s">
        <v>137</v>
      </c>
      <c r="E135" s="3" t="s">
        <v>1113</v>
      </c>
    </row>
    <row r="136" spans="4:5">
      <c r="D136" s="2" t="s">
        <v>138</v>
      </c>
      <c r="E136" s="3" t="s">
        <v>1114</v>
      </c>
    </row>
    <row r="137" spans="4:5">
      <c r="D137" s="2" t="s">
        <v>139</v>
      </c>
      <c r="E137" s="3" t="s">
        <v>1115</v>
      </c>
    </row>
    <row r="138" spans="4:5">
      <c r="D138" s="2" t="s">
        <v>140</v>
      </c>
      <c r="E138" s="3" t="s">
        <v>1116</v>
      </c>
    </row>
    <row r="139" spans="4:5">
      <c r="D139" s="2" t="s">
        <v>141</v>
      </c>
      <c r="E139" s="3" t="s">
        <v>1117</v>
      </c>
    </row>
    <row r="140" spans="4:5">
      <c r="D140" s="2" t="s">
        <v>142</v>
      </c>
      <c r="E140" s="3" t="s">
        <v>1118</v>
      </c>
    </row>
    <row r="141" spans="4:5">
      <c r="D141" s="2" t="s">
        <v>143</v>
      </c>
      <c r="E141" s="3" t="s">
        <v>1119</v>
      </c>
    </row>
    <row r="142" spans="4:5">
      <c r="D142" s="2" t="s">
        <v>144</v>
      </c>
      <c r="E142" s="3" t="s">
        <v>1120</v>
      </c>
    </row>
    <row r="143" spans="4:5">
      <c r="D143" s="2" t="s">
        <v>145</v>
      </c>
      <c r="E143" s="3" t="s">
        <v>1121</v>
      </c>
    </row>
    <row r="144" spans="4:5">
      <c r="D144" s="2" t="s">
        <v>146</v>
      </c>
      <c r="E144" s="3" t="s">
        <v>1122</v>
      </c>
    </row>
    <row r="145" spans="4:5">
      <c r="D145" s="2" t="s">
        <v>147</v>
      </c>
      <c r="E145" s="3" t="s">
        <v>1123</v>
      </c>
    </row>
    <row r="146" spans="4:5">
      <c r="D146" s="2" t="s">
        <v>148</v>
      </c>
      <c r="E146" s="3" t="s">
        <v>1124</v>
      </c>
    </row>
    <row r="147" spans="4:5">
      <c r="D147" s="2" t="s">
        <v>149</v>
      </c>
      <c r="E147" s="3" t="s">
        <v>1125</v>
      </c>
    </row>
    <row r="148" spans="4:5">
      <c r="D148" s="2" t="s">
        <v>150</v>
      </c>
      <c r="E148" s="3" t="s">
        <v>1126</v>
      </c>
    </row>
    <row r="149" spans="4:5">
      <c r="D149" s="2" t="s">
        <v>151</v>
      </c>
      <c r="E149" s="3" t="s">
        <v>1127</v>
      </c>
    </row>
    <row r="150" spans="4:5">
      <c r="D150" s="2" t="s">
        <v>152</v>
      </c>
      <c r="E150" s="3" t="s">
        <v>1128</v>
      </c>
    </row>
    <row r="151" spans="4:5">
      <c r="D151" s="2" t="s">
        <v>153</v>
      </c>
      <c r="E151" s="3" t="s">
        <v>1129</v>
      </c>
    </row>
    <row r="152" spans="4:5">
      <c r="D152" s="2" t="s">
        <v>154</v>
      </c>
      <c r="E152" s="3" t="s">
        <v>1130</v>
      </c>
    </row>
    <row r="153" spans="4:5">
      <c r="D153" s="2" t="s">
        <v>155</v>
      </c>
      <c r="E153" s="3" t="s">
        <v>1131</v>
      </c>
    </row>
    <row r="154" spans="4:5">
      <c r="D154" s="2" t="s">
        <v>156</v>
      </c>
      <c r="E154" s="3" t="s">
        <v>1132</v>
      </c>
    </row>
    <row r="155" spans="4:5">
      <c r="D155" s="2" t="s">
        <v>157</v>
      </c>
      <c r="E155" s="3" t="s">
        <v>1133</v>
      </c>
    </row>
    <row r="156" spans="4:5">
      <c r="D156" s="2" t="s">
        <v>158</v>
      </c>
      <c r="E156" s="3" t="s">
        <v>1134</v>
      </c>
    </row>
    <row r="157" spans="4:5">
      <c r="D157" s="2" t="s">
        <v>159</v>
      </c>
      <c r="E157" s="3" t="s">
        <v>1135</v>
      </c>
    </row>
    <row r="158" spans="4:5">
      <c r="D158" s="2" t="s">
        <v>160</v>
      </c>
      <c r="E158" s="3" t="s">
        <v>1136</v>
      </c>
    </row>
    <row r="159" spans="4:5">
      <c r="D159" s="2" t="s">
        <v>161</v>
      </c>
      <c r="E159" s="3" t="s">
        <v>1137</v>
      </c>
    </row>
    <row r="160" spans="4:5">
      <c r="D160" s="2" t="s">
        <v>162</v>
      </c>
      <c r="E160" s="3" t="s">
        <v>1138</v>
      </c>
    </row>
    <row r="161" spans="4:5">
      <c r="D161" s="2" t="s">
        <v>163</v>
      </c>
      <c r="E161" s="3" t="s">
        <v>1139</v>
      </c>
    </row>
    <row r="162" spans="4:5">
      <c r="D162" s="2" t="s">
        <v>164</v>
      </c>
      <c r="E162" s="3" t="s">
        <v>1140</v>
      </c>
    </row>
    <row r="163" spans="4:5">
      <c r="D163" s="2" t="s">
        <v>165</v>
      </c>
      <c r="E163" s="3" t="s">
        <v>1141</v>
      </c>
    </row>
    <row r="164" spans="4:5">
      <c r="D164" s="2" t="s">
        <v>166</v>
      </c>
      <c r="E164" s="3" t="s">
        <v>1142</v>
      </c>
    </row>
    <row r="165" spans="4:5">
      <c r="D165" s="2" t="s">
        <v>167</v>
      </c>
      <c r="E165" s="3" t="s">
        <v>1143</v>
      </c>
    </row>
    <row r="166" spans="4:5">
      <c r="D166" s="2" t="s">
        <v>168</v>
      </c>
      <c r="E166" s="3" t="s">
        <v>1144</v>
      </c>
    </row>
    <row r="167" spans="4:5">
      <c r="D167" s="2" t="s">
        <v>169</v>
      </c>
      <c r="E167" s="3" t="s">
        <v>1145</v>
      </c>
    </row>
    <row r="168" spans="4:5">
      <c r="D168" s="2" t="s">
        <v>170</v>
      </c>
      <c r="E168" s="3" t="s">
        <v>1146</v>
      </c>
    </row>
    <row r="169" spans="4:5">
      <c r="D169" s="2" t="s">
        <v>171</v>
      </c>
      <c r="E169" s="3" t="s">
        <v>1147</v>
      </c>
    </row>
    <row r="170" spans="4:5">
      <c r="D170" s="2" t="s">
        <v>172</v>
      </c>
      <c r="E170" s="3" t="s">
        <v>1148</v>
      </c>
    </row>
    <row r="171" spans="4:5">
      <c r="D171" s="2" t="s">
        <v>173</v>
      </c>
      <c r="E171" s="3" t="s">
        <v>1149</v>
      </c>
    </row>
    <row r="172" spans="4:5">
      <c r="D172" s="2" t="s">
        <v>174</v>
      </c>
      <c r="E172" s="3" t="s">
        <v>1150</v>
      </c>
    </row>
    <row r="173" spans="4:5">
      <c r="D173" s="2" t="s">
        <v>175</v>
      </c>
      <c r="E173" s="3" t="s">
        <v>1151</v>
      </c>
    </row>
    <row r="174" spans="4:5">
      <c r="D174" s="2" t="s">
        <v>176</v>
      </c>
      <c r="E174" s="3" t="s">
        <v>1152</v>
      </c>
    </row>
    <row r="175" spans="4:5">
      <c r="D175" s="2" t="s">
        <v>177</v>
      </c>
      <c r="E175" s="3" t="s">
        <v>1153</v>
      </c>
    </row>
    <row r="176" spans="4:5">
      <c r="D176" s="2" t="s">
        <v>178</v>
      </c>
      <c r="E176" s="3" t="s">
        <v>1154</v>
      </c>
    </row>
    <row r="177" spans="4:5">
      <c r="D177" s="2" t="s">
        <v>179</v>
      </c>
      <c r="E177" s="3" t="s">
        <v>1155</v>
      </c>
    </row>
    <row r="178" spans="4:5">
      <c r="D178" s="2" t="s">
        <v>180</v>
      </c>
      <c r="E178" s="3" t="s">
        <v>1156</v>
      </c>
    </row>
    <row r="179" spans="4:5">
      <c r="D179" s="2" t="s">
        <v>181</v>
      </c>
      <c r="E179" s="3" t="s">
        <v>1157</v>
      </c>
    </row>
    <row r="180" spans="4:5">
      <c r="D180" s="2" t="s">
        <v>182</v>
      </c>
      <c r="E180" s="3" t="s">
        <v>1158</v>
      </c>
    </row>
    <row r="181" spans="4:5">
      <c r="D181" s="2" t="s">
        <v>183</v>
      </c>
      <c r="E181" s="3" t="s">
        <v>1159</v>
      </c>
    </row>
    <row r="182" spans="4:5">
      <c r="D182" s="2" t="s">
        <v>184</v>
      </c>
      <c r="E182" s="3" t="s">
        <v>1160</v>
      </c>
    </row>
    <row r="183" spans="4:5">
      <c r="D183" s="2" t="s">
        <v>185</v>
      </c>
      <c r="E183" s="3" t="s">
        <v>1161</v>
      </c>
    </row>
    <row r="184" spans="4:5">
      <c r="D184" s="2" t="s">
        <v>186</v>
      </c>
      <c r="E184" s="3" t="s">
        <v>1162</v>
      </c>
    </row>
    <row r="185" spans="4:5">
      <c r="D185" s="2" t="s">
        <v>187</v>
      </c>
      <c r="E185" s="3" t="s">
        <v>1163</v>
      </c>
    </row>
    <row r="186" spans="4:5">
      <c r="D186" s="2" t="s">
        <v>188</v>
      </c>
      <c r="E186" s="3" t="s">
        <v>1164</v>
      </c>
    </row>
    <row r="187" spans="4:5">
      <c r="D187" s="2" t="s">
        <v>189</v>
      </c>
      <c r="E187" s="3" t="s">
        <v>1165</v>
      </c>
    </row>
    <row r="188" spans="4:5">
      <c r="D188" s="2" t="s">
        <v>190</v>
      </c>
      <c r="E188" s="3" t="s">
        <v>1166</v>
      </c>
    </row>
    <row r="189" spans="4:5">
      <c r="D189" s="2" t="s">
        <v>191</v>
      </c>
      <c r="E189" s="3" t="s">
        <v>1167</v>
      </c>
    </row>
    <row r="190" spans="4:5">
      <c r="D190" s="2" t="s">
        <v>192</v>
      </c>
      <c r="E190" s="3" t="s">
        <v>1168</v>
      </c>
    </row>
    <row r="191" spans="4:5">
      <c r="D191" s="2" t="s">
        <v>193</v>
      </c>
      <c r="E191" s="3" t="s">
        <v>1169</v>
      </c>
    </row>
    <row r="192" spans="4:5">
      <c r="D192" s="2" t="s">
        <v>194</v>
      </c>
      <c r="E192" s="3" t="s">
        <v>1170</v>
      </c>
    </row>
    <row r="193" spans="4:5">
      <c r="D193" s="2" t="s">
        <v>195</v>
      </c>
      <c r="E193" s="3" t="s">
        <v>1171</v>
      </c>
    </row>
    <row r="194" spans="4:5">
      <c r="D194" s="2" t="s">
        <v>196</v>
      </c>
      <c r="E194" s="3" t="s">
        <v>1172</v>
      </c>
    </row>
    <row r="195" spans="4:5">
      <c r="D195" s="2" t="s">
        <v>197</v>
      </c>
      <c r="E195" s="3" t="s">
        <v>1173</v>
      </c>
    </row>
    <row r="196" spans="4:5">
      <c r="D196" s="2" t="s">
        <v>198</v>
      </c>
      <c r="E196" s="3" t="s">
        <v>1174</v>
      </c>
    </row>
    <row r="197" spans="4:5">
      <c r="D197" s="2" t="s">
        <v>199</v>
      </c>
      <c r="E197" s="3" t="s">
        <v>1175</v>
      </c>
    </row>
    <row r="198" spans="4:5">
      <c r="D198" s="2" t="s">
        <v>200</v>
      </c>
      <c r="E198" s="3" t="s">
        <v>1176</v>
      </c>
    </row>
    <row r="199" spans="4:5">
      <c r="D199" s="2" t="s">
        <v>201</v>
      </c>
      <c r="E199" s="3" t="s">
        <v>1177</v>
      </c>
    </row>
    <row r="200" spans="4:5">
      <c r="D200" s="2" t="s">
        <v>202</v>
      </c>
      <c r="E200" s="3" t="s">
        <v>1178</v>
      </c>
    </row>
    <row r="201" spans="4:5">
      <c r="D201" s="2" t="s">
        <v>203</v>
      </c>
      <c r="E201" s="3" t="s">
        <v>1179</v>
      </c>
    </row>
    <row r="202" spans="4:5">
      <c r="D202" s="2" t="s">
        <v>204</v>
      </c>
      <c r="E202" s="3" t="s">
        <v>1180</v>
      </c>
    </row>
    <row r="203" spans="4:5">
      <c r="D203" s="2" t="s">
        <v>205</v>
      </c>
      <c r="E203" s="3" t="s">
        <v>1181</v>
      </c>
    </row>
    <row r="204" spans="4:5">
      <c r="D204" s="2" t="s">
        <v>206</v>
      </c>
      <c r="E204" s="3" t="s">
        <v>1182</v>
      </c>
    </row>
    <row r="205" spans="4:5">
      <c r="D205" s="2" t="s">
        <v>207</v>
      </c>
      <c r="E205" s="3" t="s">
        <v>1183</v>
      </c>
    </row>
    <row r="206" spans="4:5">
      <c r="D206" s="2" t="s">
        <v>208</v>
      </c>
      <c r="E206" s="3" t="s">
        <v>1184</v>
      </c>
    </row>
    <row r="207" spans="4:5">
      <c r="D207" s="2" t="s">
        <v>209</v>
      </c>
      <c r="E207" s="3" t="s">
        <v>1185</v>
      </c>
    </row>
    <row r="208" spans="4:5">
      <c r="D208" s="2" t="s">
        <v>210</v>
      </c>
      <c r="E208" s="3" t="s">
        <v>1186</v>
      </c>
    </row>
    <row r="209" spans="4:5">
      <c r="D209" s="2" t="s">
        <v>211</v>
      </c>
      <c r="E209" s="3" t="s">
        <v>1187</v>
      </c>
    </row>
    <row r="210" spans="4:5">
      <c r="D210" s="2" t="s">
        <v>212</v>
      </c>
      <c r="E210" s="3" t="s">
        <v>1188</v>
      </c>
    </row>
    <row r="211" spans="4:5">
      <c r="D211" s="2" t="s">
        <v>213</v>
      </c>
      <c r="E211" s="3" t="s">
        <v>1189</v>
      </c>
    </row>
    <row r="212" spans="4:5">
      <c r="D212" s="2" t="s">
        <v>214</v>
      </c>
      <c r="E212" s="3" t="s">
        <v>1190</v>
      </c>
    </row>
    <row r="213" spans="4:5">
      <c r="D213" s="2" t="s">
        <v>215</v>
      </c>
      <c r="E213" s="3" t="s">
        <v>1191</v>
      </c>
    </row>
    <row r="214" spans="4:5">
      <c r="D214" s="2" t="s">
        <v>216</v>
      </c>
      <c r="E214" s="3" t="s">
        <v>1192</v>
      </c>
    </row>
    <row r="215" spans="4:5">
      <c r="D215" s="2" t="s">
        <v>217</v>
      </c>
      <c r="E215" s="3" t="s">
        <v>1193</v>
      </c>
    </row>
    <row r="216" spans="4:5">
      <c r="D216" s="2" t="s">
        <v>218</v>
      </c>
      <c r="E216" s="3" t="s">
        <v>1194</v>
      </c>
    </row>
    <row r="217" spans="4:5">
      <c r="D217" s="2" t="s">
        <v>219</v>
      </c>
      <c r="E217" s="3" t="s">
        <v>1195</v>
      </c>
    </row>
    <row r="218" spans="4:5">
      <c r="D218" s="2" t="s">
        <v>220</v>
      </c>
      <c r="E218" s="3" t="s">
        <v>1196</v>
      </c>
    </row>
    <row r="219" spans="4:5">
      <c r="D219" s="2" t="s">
        <v>221</v>
      </c>
      <c r="E219" s="3" t="s">
        <v>1197</v>
      </c>
    </row>
    <row r="220" spans="4:5">
      <c r="D220" s="2" t="s">
        <v>222</v>
      </c>
      <c r="E220" s="3" t="s">
        <v>1198</v>
      </c>
    </row>
    <row r="221" spans="4:5">
      <c r="D221" s="2" t="s">
        <v>223</v>
      </c>
      <c r="E221" s="3" t="s">
        <v>1199</v>
      </c>
    </row>
    <row r="222" spans="4:5">
      <c r="D222" s="2" t="s">
        <v>224</v>
      </c>
      <c r="E222" s="3" t="s">
        <v>1200</v>
      </c>
    </row>
    <row r="223" spans="4:5">
      <c r="D223" s="2" t="s">
        <v>225</v>
      </c>
      <c r="E223" s="3" t="s">
        <v>1201</v>
      </c>
    </row>
    <row r="224" spans="4:5">
      <c r="D224" s="2" t="s">
        <v>226</v>
      </c>
      <c r="E224" s="3" t="s">
        <v>1202</v>
      </c>
    </row>
    <row r="225" spans="4:5">
      <c r="D225" s="2" t="s">
        <v>227</v>
      </c>
      <c r="E225" s="3" t="s">
        <v>1203</v>
      </c>
    </row>
    <row r="226" spans="4:5">
      <c r="D226" s="2" t="s">
        <v>228</v>
      </c>
      <c r="E226" s="3" t="s">
        <v>1204</v>
      </c>
    </row>
    <row r="227" spans="4:5">
      <c r="D227" s="2" t="s">
        <v>229</v>
      </c>
      <c r="E227" s="3" t="s">
        <v>1205</v>
      </c>
    </row>
    <row r="228" spans="4:5">
      <c r="D228" s="2" t="s">
        <v>230</v>
      </c>
      <c r="E228" s="3" t="s">
        <v>1206</v>
      </c>
    </row>
    <row r="229" spans="4:5">
      <c r="D229" s="2" t="s">
        <v>231</v>
      </c>
      <c r="E229" s="3" t="s">
        <v>1207</v>
      </c>
    </row>
    <row r="230" spans="4:5">
      <c r="D230" s="2" t="s">
        <v>232</v>
      </c>
      <c r="E230" s="3" t="s">
        <v>1208</v>
      </c>
    </row>
    <row r="231" spans="4:5">
      <c r="D231" s="2" t="s">
        <v>233</v>
      </c>
      <c r="E231" s="3" t="s">
        <v>1209</v>
      </c>
    </row>
    <row r="232" spans="4:5">
      <c r="D232" s="2" t="s">
        <v>234</v>
      </c>
      <c r="E232" s="3" t="s">
        <v>1210</v>
      </c>
    </row>
    <row r="233" spans="4:5">
      <c r="D233" s="2" t="s">
        <v>235</v>
      </c>
      <c r="E233" s="3" t="s">
        <v>1211</v>
      </c>
    </row>
    <row r="234" spans="4:5">
      <c r="D234" s="2" t="s">
        <v>236</v>
      </c>
      <c r="E234" s="3" t="s">
        <v>1212</v>
      </c>
    </row>
    <row r="235" spans="4:5">
      <c r="D235" s="2" t="s">
        <v>237</v>
      </c>
      <c r="E235" s="3" t="s">
        <v>1213</v>
      </c>
    </row>
    <row r="236" spans="4:5">
      <c r="D236" s="2" t="s">
        <v>238</v>
      </c>
      <c r="E236" s="3" t="s">
        <v>1214</v>
      </c>
    </row>
    <row r="237" spans="4:5">
      <c r="D237" s="2" t="s">
        <v>239</v>
      </c>
      <c r="E237" s="3" t="s">
        <v>1215</v>
      </c>
    </row>
    <row r="238" spans="4:5">
      <c r="D238" s="2" t="s">
        <v>240</v>
      </c>
      <c r="E238" s="3" t="s">
        <v>1216</v>
      </c>
    </row>
    <row r="239" spans="4:5">
      <c r="D239" s="2" t="s">
        <v>241</v>
      </c>
      <c r="E239" s="3" t="s">
        <v>1217</v>
      </c>
    </row>
    <row r="240" spans="4:5">
      <c r="D240" s="2" t="s">
        <v>242</v>
      </c>
      <c r="E240" s="3" t="s">
        <v>1218</v>
      </c>
    </row>
    <row r="241" spans="4:5">
      <c r="D241" s="2" t="s">
        <v>243</v>
      </c>
      <c r="E241" s="3" t="s">
        <v>1219</v>
      </c>
    </row>
    <row r="242" spans="4:5">
      <c r="D242" s="2" t="s">
        <v>244</v>
      </c>
      <c r="E242" s="3" t="s">
        <v>1220</v>
      </c>
    </row>
    <row r="243" spans="4:5">
      <c r="D243" s="2" t="s">
        <v>245</v>
      </c>
      <c r="E243" s="3" t="s">
        <v>1221</v>
      </c>
    </row>
    <row r="244" spans="4:5">
      <c r="D244" s="2" t="s">
        <v>246</v>
      </c>
      <c r="E244" s="3" t="s">
        <v>1222</v>
      </c>
    </row>
    <row r="245" spans="4:5">
      <c r="D245" s="2" t="s">
        <v>247</v>
      </c>
      <c r="E245" s="3" t="s">
        <v>1223</v>
      </c>
    </row>
    <row r="246" spans="4:5">
      <c r="D246" s="2" t="s">
        <v>248</v>
      </c>
      <c r="E246" s="3" t="s">
        <v>1224</v>
      </c>
    </row>
    <row r="247" spans="4:5">
      <c r="D247" s="2" t="s">
        <v>249</v>
      </c>
      <c r="E247" s="3" t="s">
        <v>1225</v>
      </c>
    </row>
    <row r="248" spans="4:5">
      <c r="D248" s="2" t="s">
        <v>250</v>
      </c>
      <c r="E248" s="3" t="s">
        <v>1226</v>
      </c>
    </row>
    <row r="249" spans="4:5">
      <c r="D249" s="2" t="s">
        <v>251</v>
      </c>
      <c r="E249" s="3" t="s">
        <v>1227</v>
      </c>
    </row>
    <row r="250" spans="4:5">
      <c r="D250" s="2" t="s">
        <v>252</v>
      </c>
      <c r="E250" s="3" t="s">
        <v>1228</v>
      </c>
    </row>
    <row r="251" spans="4:5">
      <c r="D251" s="2" t="s">
        <v>253</v>
      </c>
      <c r="E251" s="3" t="s">
        <v>1229</v>
      </c>
    </row>
    <row r="252" spans="4:5">
      <c r="D252" s="2" t="s">
        <v>254</v>
      </c>
      <c r="E252" s="3" t="s">
        <v>1230</v>
      </c>
    </row>
    <row r="253" spans="4:5">
      <c r="D253" s="2" t="s">
        <v>255</v>
      </c>
      <c r="E253" s="3" t="s">
        <v>1231</v>
      </c>
    </row>
    <row r="254" spans="4:5">
      <c r="D254" s="2" t="s">
        <v>256</v>
      </c>
      <c r="E254" s="3" t="s">
        <v>1232</v>
      </c>
    </row>
    <row r="255" spans="4:5">
      <c r="D255" s="2" t="s">
        <v>257</v>
      </c>
      <c r="E255" s="3" t="s">
        <v>1233</v>
      </c>
    </row>
    <row r="256" spans="4:5">
      <c r="D256" s="2" t="s">
        <v>258</v>
      </c>
      <c r="E256" s="3" t="s">
        <v>1234</v>
      </c>
    </row>
    <row r="257" spans="4:5">
      <c r="D257" s="2" t="s">
        <v>259</v>
      </c>
      <c r="E257" s="3" t="s">
        <v>1235</v>
      </c>
    </row>
    <row r="258" spans="4:5">
      <c r="D258" s="2" t="s">
        <v>260</v>
      </c>
      <c r="E258" s="3" t="s">
        <v>1236</v>
      </c>
    </row>
    <row r="259" spans="4:5">
      <c r="D259" s="2" t="s">
        <v>261</v>
      </c>
      <c r="E259" s="3" t="s">
        <v>1237</v>
      </c>
    </row>
    <row r="260" spans="4:5">
      <c r="D260" s="2" t="s">
        <v>262</v>
      </c>
      <c r="E260" s="3" t="s">
        <v>1238</v>
      </c>
    </row>
    <row r="261" spans="4:5">
      <c r="D261" s="2" t="s">
        <v>263</v>
      </c>
      <c r="E261" s="3" t="s">
        <v>1239</v>
      </c>
    </row>
    <row r="262" spans="4:5">
      <c r="D262" s="2" t="s">
        <v>264</v>
      </c>
      <c r="E262" s="3" t="s">
        <v>1240</v>
      </c>
    </row>
    <row r="263" spans="4:5">
      <c r="D263" s="2" t="s">
        <v>265</v>
      </c>
      <c r="E263" s="3" t="s">
        <v>1241</v>
      </c>
    </row>
    <row r="264" spans="4:5">
      <c r="D264" s="2" t="s">
        <v>266</v>
      </c>
      <c r="E264" s="3" t="s">
        <v>1242</v>
      </c>
    </row>
    <row r="265" spans="4:5">
      <c r="D265" s="2" t="s">
        <v>267</v>
      </c>
      <c r="E265" s="3" t="s">
        <v>1243</v>
      </c>
    </row>
    <row r="266" spans="4:5">
      <c r="D266" s="2" t="s">
        <v>268</v>
      </c>
      <c r="E266" s="3" t="s">
        <v>1244</v>
      </c>
    </row>
    <row r="267" spans="4:5">
      <c r="D267" s="2" t="s">
        <v>269</v>
      </c>
      <c r="E267" s="3" t="s">
        <v>1245</v>
      </c>
    </row>
    <row r="268" spans="4:5">
      <c r="D268" s="2" t="s">
        <v>270</v>
      </c>
      <c r="E268" s="3" t="s">
        <v>1246</v>
      </c>
    </row>
    <row r="269" spans="4:5">
      <c r="D269" s="2" t="s">
        <v>271</v>
      </c>
      <c r="E269" s="3" t="s">
        <v>1247</v>
      </c>
    </row>
    <row r="270" spans="4:5">
      <c r="D270" s="2" t="s">
        <v>272</v>
      </c>
      <c r="E270" s="3" t="s">
        <v>1248</v>
      </c>
    </row>
    <row r="271" spans="4:5">
      <c r="D271" s="2" t="s">
        <v>273</v>
      </c>
      <c r="E271" s="3" t="s">
        <v>1249</v>
      </c>
    </row>
    <row r="272" spans="4:5">
      <c r="D272" s="2" t="s">
        <v>274</v>
      </c>
      <c r="E272" s="3" t="s">
        <v>1250</v>
      </c>
    </row>
    <row r="273" spans="4:5">
      <c r="D273" s="2" t="s">
        <v>275</v>
      </c>
      <c r="E273" s="3" t="s">
        <v>1251</v>
      </c>
    </row>
    <row r="274" spans="4:5">
      <c r="D274" s="2" t="s">
        <v>276</v>
      </c>
      <c r="E274" s="3" t="s">
        <v>1252</v>
      </c>
    </row>
    <row r="275" spans="4:5">
      <c r="D275" s="2" t="s">
        <v>277</v>
      </c>
      <c r="E275" s="3" t="s">
        <v>1253</v>
      </c>
    </row>
    <row r="276" spans="4:5">
      <c r="D276" s="2" t="s">
        <v>278</v>
      </c>
      <c r="E276" s="3" t="s">
        <v>1254</v>
      </c>
    </row>
    <row r="277" spans="4:5">
      <c r="D277" s="2" t="s">
        <v>279</v>
      </c>
      <c r="E277" s="3" t="s">
        <v>1255</v>
      </c>
    </row>
    <row r="278" spans="4:5">
      <c r="D278" s="2" t="s">
        <v>280</v>
      </c>
      <c r="E278" s="3" t="s">
        <v>1256</v>
      </c>
    </row>
    <row r="279" spans="4:5">
      <c r="D279" s="2" t="s">
        <v>281</v>
      </c>
      <c r="E279" s="3" t="s">
        <v>1257</v>
      </c>
    </row>
    <row r="280" spans="4:5">
      <c r="D280" s="2" t="s">
        <v>282</v>
      </c>
      <c r="E280" s="3" t="s">
        <v>1258</v>
      </c>
    </row>
    <row r="281" spans="4:5">
      <c r="D281" s="2" t="s">
        <v>283</v>
      </c>
      <c r="E281" s="3" t="s">
        <v>1259</v>
      </c>
    </row>
    <row r="282" spans="4:5">
      <c r="D282" s="2" t="s">
        <v>284</v>
      </c>
      <c r="E282" s="3" t="s">
        <v>1260</v>
      </c>
    </row>
    <row r="283" spans="4:5">
      <c r="D283" s="2" t="s">
        <v>285</v>
      </c>
      <c r="E283" s="3" t="s">
        <v>1261</v>
      </c>
    </row>
    <row r="284" spans="4:5">
      <c r="D284" s="2" t="s">
        <v>286</v>
      </c>
      <c r="E284" s="3" t="s">
        <v>1262</v>
      </c>
    </row>
    <row r="285" spans="4:5">
      <c r="D285" s="2" t="s">
        <v>287</v>
      </c>
      <c r="E285" s="3" t="s">
        <v>1263</v>
      </c>
    </row>
    <row r="286" spans="4:5">
      <c r="D286" s="2" t="s">
        <v>288</v>
      </c>
      <c r="E286" s="3" t="s">
        <v>1264</v>
      </c>
    </row>
    <row r="287" spans="4:5">
      <c r="D287" s="2" t="s">
        <v>289</v>
      </c>
      <c r="E287" s="3" t="s">
        <v>1265</v>
      </c>
    </row>
    <row r="288" spans="4:5">
      <c r="D288" s="2" t="s">
        <v>290</v>
      </c>
      <c r="E288" s="3" t="s">
        <v>1266</v>
      </c>
    </row>
    <row r="289" spans="4:5">
      <c r="D289" s="2" t="s">
        <v>291</v>
      </c>
      <c r="E289" s="3" t="s">
        <v>1267</v>
      </c>
    </row>
    <row r="290" spans="4:5">
      <c r="D290" s="2" t="s">
        <v>292</v>
      </c>
      <c r="E290" s="3" t="s">
        <v>1268</v>
      </c>
    </row>
    <row r="291" spans="4:5">
      <c r="D291" s="2" t="s">
        <v>293</v>
      </c>
      <c r="E291" s="3" t="s">
        <v>1269</v>
      </c>
    </row>
    <row r="292" spans="4:5">
      <c r="D292" s="2" t="s">
        <v>294</v>
      </c>
      <c r="E292" s="3" t="s">
        <v>1270</v>
      </c>
    </row>
    <row r="293" spans="4:5">
      <c r="D293" s="2" t="s">
        <v>295</v>
      </c>
      <c r="E293" s="3" t="s">
        <v>1271</v>
      </c>
    </row>
    <row r="294" spans="4:5">
      <c r="D294" s="2" t="s">
        <v>296</v>
      </c>
      <c r="E294" s="3" t="s">
        <v>1272</v>
      </c>
    </row>
    <row r="295" spans="4:5">
      <c r="D295" s="2" t="s">
        <v>297</v>
      </c>
      <c r="E295" s="3" t="s">
        <v>1273</v>
      </c>
    </row>
    <row r="296" spans="4:5">
      <c r="D296" s="2" t="s">
        <v>298</v>
      </c>
      <c r="E296" s="3" t="s">
        <v>1274</v>
      </c>
    </row>
    <row r="297" spans="4:5">
      <c r="D297" s="2" t="s">
        <v>299</v>
      </c>
      <c r="E297" s="3" t="s">
        <v>1275</v>
      </c>
    </row>
    <row r="298" spans="4:5">
      <c r="D298" s="2" t="s">
        <v>300</v>
      </c>
      <c r="E298" s="3" t="s">
        <v>1276</v>
      </c>
    </row>
    <row r="299" spans="4:5">
      <c r="D299" s="2" t="s">
        <v>301</v>
      </c>
      <c r="E299" s="3" t="s">
        <v>1277</v>
      </c>
    </row>
    <row r="300" spans="4:5">
      <c r="D300" s="2" t="s">
        <v>302</v>
      </c>
      <c r="E300" s="3" t="s">
        <v>1278</v>
      </c>
    </row>
    <row r="301" spans="4:5">
      <c r="D301" s="2" t="s">
        <v>303</v>
      </c>
      <c r="E301" s="3" t="s">
        <v>1279</v>
      </c>
    </row>
    <row r="302" spans="4:5">
      <c r="D302" s="2" t="s">
        <v>304</v>
      </c>
      <c r="E302" s="3" t="s">
        <v>1280</v>
      </c>
    </row>
    <row r="303" spans="4:5">
      <c r="D303" s="2" t="s">
        <v>305</v>
      </c>
      <c r="E303" s="3" t="s">
        <v>1281</v>
      </c>
    </row>
    <row r="304" spans="4:5">
      <c r="D304" s="2" t="s">
        <v>306</v>
      </c>
      <c r="E304" s="3" t="s">
        <v>1282</v>
      </c>
    </row>
    <row r="305" spans="4:5">
      <c r="D305" s="2" t="s">
        <v>307</v>
      </c>
      <c r="E305" s="3" t="s">
        <v>1283</v>
      </c>
    </row>
    <row r="306" spans="4:5">
      <c r="D306" s="2" t="s">
        <v>308</v>
      </c>
      <c r="E306" s="3" t="s">
        <v>1284</v>
      </c>
    </row>
    <row r="307" spans="4:5">
      <c r="D307" s="2" t="s">
        <v>309</v>
      </c>
      <c r="E307" s="3" t="s">
        <v>1285</v>
      </c>
    </row>
    <row r="308" spans="4:5">
      <c r="D308" s="2" t="s">
        <v>310</v>
      </c>
      <c r="E308" s="3" t="s">
        <v>1286</v>
      </c>
    </row>
    <row r="309" spans="4:5">
      <c r="D309" s="2" t="s">
        <v>311</v>
      </c>
      <c r="E309" s="3" t="s">
        <v>1287</v>
      </c>
    </row>
    <row r="310" spans="4:5">
      <c r="D310" s="2" t="s">
        <v>312</v>
      </c>
      <c r="E310" s="3" t="s">
        <v>1288</v>
      </c>
    </row>
    <row r="311" spans="4:5">
      <c r="D311" s="2" t="s">
        <v>313</v>
      </c>
      <c r="E311" s="3" t="s">
        <v>1289</v>
      </c>
    </row>
    <row r="312" spans="4:5">
      <c r="D312" s="2" t="s">
        <v>314</v>
      </c>
      <c r="E312" s="3" t="s">
        <v>1290</v>
      </c>
    </row>
    <row r="313" spans="4:5">
      <c r="D313" s="2" t="s">
        <v>315</v>
      </c>
      <c r="E313" s="3" t="s">
        <v>1291</v>
      </c>
    </row>
    <row r="314" spans="4:5">
      <c r="D314" s="2" t="s">
        <v>316</v>
      </c>
      <c r="E314" s="3" t="s">
        <v>1292</v>
      </c>
    </row>
    <row r="315" spans="4:5">
      <c r="D315" s="2" t="s">
        <v>317</v>
      </c>
      <c r="E315" s="3" t="s">
        <v>1293</v>
      </c>
    </row>
    <row r="316" spans="4:5">
      <c r="D316" s="2" t="s">
        <v>318</v>
      </c>
      <c r="E316" s="3" t="s">
        <v>1294</v>
      </c>
    </row>
    <row r="317" spans="4:5">
      <c r="D317" s="2" t="s">
        <v>319</v>
      </c>
      <c r="E317" s="3" t="s">
        <v>1295</v>
      </c>
    </row>
    <row r="318" spans="4:5">
      <c r="D318" s="2" t="s">
        <v>320</v>
      </c>
      <c r="E318" s="3" t="s">
        <v>1296</v>
      </c>
    </row>
    <row r="319" spans="4:5">
      <c r="D319" s="2" t="s">
        <v>321</v>
      </c>
      <c r="E319" s="3" t="s">
        <v>1297</v>
      </c>
    </row>
    <row r="320" spans="4:5">
      <c r="D320" s="2" t="s">
        <v>322</v>
      </c>
      <c r="E320" s="3" t="s">
        <v>1298</v>
      </c>
    </row>
    <row r="321" spans="4:5">
      <c r="D321" s="2" t="s">
        <v>323</v>
      </c>
      <c r="E321" s="3" t="s">
        <v>1299</v>
      </c>
    </row>
    <row r="322" spans="4:5">
      <c r="D322" s="2" t="s">
        <v>324</v>
      </c>
      <c r="E322" s="3" t="s">
        <v>1300</v>
      </c>
    </row>
    <row r="323" spans="4:5">
      <c r="D323" s="2" t="s">
        <v>325</v>
      </c>
      <c r="E323" s="3" t="s">
        <v>1301</v>
      </c>
    </row>
    <row r="324" spans="4:5">
      <c r="D324" s="2" t="s">
        <v>326</v>
      </c>
      <c r="E324" s="3" t="s">
        <v>1302</v>
      </c>
    </row>
    <row r="325" spans="4:5">
      <c r="D325" s="2" t="s">
        <v>327</v>
      </c>
      <c r="E325" s="3" t="s">
        <v>1303</v>
      </c>
    </row>
    <row r="326" spans="4:5">
      <c r="D326" s="2" t="s">
        <v>328</v>
      </c>
      <c r="E326" s="3" t="s">
        <v>1304</v>
      </c>
    </row>
    <row r="327" spans="4:5">
      <c r="D327" s="2" t="s">
        <v>329</v>
      </c>
      <c r="E327" s="3" t="s">
        <v>1305</v>
      </c>
    </row>
    <row r="328" spans="4:5">
      <c r="D328" s="2" t="s">
        <v>330</v>
      </c>
      <c r="E328" s="3" t="s">
        <v>1306</v>
      </c>
    </row>
    <row r="329" spans="4:5">
      <c r="D329" s="2" t="s">
        <v>331</v>
      </c>
      <c r="E329" s="3" t="s">
        <v>1307</v>
      </c>
    </row>
    <row r="330" spans="4:5">
      <c r="D330" s="2" t="s">
        <v>332</v>
      </c>
      <c r="E330" s="3" t="s">
        <v>1308</v>
      </c>
    </row>
    <row r="331" spans="4:5">
      <c r="D331" s="2" t="s">
        <v>333</v>
      </c>
      <c r="E331" s="3" t="s">
        <v>1309</v>
      </c>
    </row>
    <row r="332" spans="4:5">
      <c r="D332" s="2" t="s">
        <v>334</v>
      </c>
      <c r="E332" s="3" t="s">
        <v>1310</v>
      </c>
    </row>
    <row r="333" spans="4:5">
      <c r="D333" s="2" t="s">
        <v>335</v>
      </c>
      <c r="E333" s="3" t="s">
        <v>1311</v>
      </c>
    </row>
    <row r="334" spans="4:5">
      <c r="D334" s="2" t="s">
        <v>336</v>
      </c>
      <c r="E334" s="3" t="s">
        <v>1312</v>
      </c>
    </row>
    <row r="335" spans="4:5">
      <c r="D335" s="2" t="s">
        <v>337</v>
      </c>
      <c r="E335" s="3" t="s">
        <v>1313</v>
      </c>
    </row>
    <row r="336" spans="4:5">
      <c r="D336" s="2" t="s">
        <v>338</v>
      </c>
      <c r="E336" s="3" t="s">
        <v>1314</v>
      </c>
    </row>
    <row r="337" spans="4:5">
      <c r="D337" s="2" t="s">
        <v>339</v>
      </c>
      <c r="E337" s="3" t="s">
        <v>1315</v>
      </c>
    </row>
    <row r="338" spans="4:5">
      <c r="D338" s="2" t="s">
        <v>340</v>
      </c>
      <c r="E338" s="3" t="s">
        <v>1316</v>
      </c>
    </row>
    <row r="339" spans="4:5">
      <c r="D339" s="2" t="s">
        <v>341</v>
      </c>
      <c r="E339" s="3" t="s">
        <v>1317</v>
      </c>
    </row>
    <row r="340" spans="4:5">
      <c r="D340" s="2" t="s">
        <v>342</v>
      </c>
      <c r="E340" s="3" t="s">
        <v>1318</v>
      </c>
    </row>
    <row r="341" spans="4:5">
      <c r="D341" s="2" t="s">
        <v>343</v>
      </c>
      <c r="E341" s="3" t="s">
        <v>1319</v>
      </c>
    </row>
    <row r="342" spans="4:5">
      <c r="D342" s="2" t="s">
        <v>344</v>
      </c>
      <c r="E342" s="3" t="s">
        <v>1320</v>
      </c>
    </row>
    <row r="343" spans="4:5">
      <c r="D343" s="2" t="s">
        <v>345</v>
      </c>
      <c r="E343" s="3" t="s">
        <v>1321</v>
      </c>
    </row>
    <row r="344" spans="4:5">
      <c r="D344" s="2" t="s">
        <v>346</v>
      </c>
      <c r="E344" s="3" t="s">
        <v>1322</v>
      </c>
    </row>
    <row r="345" spans="4:5">
      <c r="D345" s="2" t="s">
        <v>347</v>
      </c>
      <c r="E345" s="3" t="s">
        <v>1323</v>
      </c>
    </row>
    <row r="346" spans="4:5">
      <c r="D346" s="2" t="s">
        <v>348</v>
      </c>
      <c r="E346" s="3" t="s">
        <v>1324</v>
      </c>
    </row>
    <row r="347" spans="4:5">
      <c r="D347" s="2" t="s">
        <v>349</v>
      </c>
      <c r="E347" s="3" t="s">
        <v>1325</v>
      </c>
    </row>
    <row r="348" spans="4:5">
      <c r="D348" s="2" t="s">
        <v>350</v>
      </c>
      <c r="E348" s="3" t="s">
        <v>1326</v>
      </c>
    </row>
    <row r="349" spans="4:5">
      <c r="D349" s="2" t="s">
        <v>351</v>
      </c>
      <c r="E349" s="3" t="s">
        <v>1327</v>
      </c>
    </row>
    <row r="350" spans="4:5">
      <c r="D350" s="2" t="s">
        <v>352</v>
      </c>
      <c r="E350" s="3" t="s">
        <v>1328</v>
      </c>
    </row>
    <row r="351" spans="4:5">
      <c r="D351" s="2" t="s">
        <v>353</v>
      </c>
      <c r="E351" s="3" t="s">
        <v>1329</v>
      </c>
    </row>
    <row r="352" spans="4:5">
      <c r="D352" s="2" t="s">
        <v>354</v>
      </c>
      <c r="E352" s="3" t="s">
        <v>1330</v>
      </c>
    </row>
    <row r="353" spans="4:5">
      <c r="D353" s="2" t="s">
        <v>355</v>
      </c>
      <c r="E353" s="3" t="s">
        <v>1331</v>
      </c>
    </row>
    <row r="354" spans="4:5">
      <c r="D354" s="2" t="s">
        <v>356</v>
      </c>
      <c r="E354" s="3" t="s">
        <v>1332</v>
      </c>
    </row>
    <row r="355" spans="4:5">
      <c r="D355" s="2" t="s">
        <v>357</v>
      </c>
      <c r="E355" s="3" t="s">
        <v>1333</v>
      </c>
    </row>
    <row r="356" spans="4:5">
      <c r="D356" s="2" t="s">
        <v>358</v>
      </c>
      <c r="E356" s="3" t="s">
        <v>1334</v>
      </c>
    </row>
    <row r="357" spans="4:5">
      <c r="D357" s="2" t="s">
        <v>359</v>
      </c>
      <c r="E357" s="3" t="s">
        <v>1335</v>
      </c>
    </row>
    <row r="358" spans="4:5">
      <c r="D358" s="2" t="s">
        <v>360</v>
      </c>
      <c r="E358" s="3" t="s">
        <v>1336</v>
      </c>
    </row>
    <row r="359" spans="4:5">
      <c r="D359" s="2" t="s">
        <v>361</v>
      </c>
      <c r="E359" s="3" t="s">
        <v>1337</v>
      </c>
    </row>
    <row r="360" spans="4:5">
      <c r="D360" s="2" t="s">
        <v>362</v>
      </c>
      <c r="E360" s="3" t="s">
        <v>1338</v>
      </c>
    </row>
    <row r="361" spans="4:5">
      <c r="D361" s="2" t="s">
        <v>363</v>
      </c>
      <c r="E361" s="3" t="s">
        <v>1339</v>
      </c>
    </row>
    <row r="362" spans="4:5">
      <c r="D362" s="2" t="s">
        <v>364</v>
      </c>
      <c r="E362" s="3" t="s">
        <v>1340</v>
      </c>
    </row>
    <row r="363" spans="4:5">
      <c r="D363" s="2" t="s">
        <v>365</v>
      </c>
      <c r="E363" s="3" t="s">
        <v>1341</v>
      </c>
    </row>
    <row r="364" spans="4:5">
      <c r="D364" s="2" t="s">
        <v>366</v>
      </c>
      <c r="E364" s="3" t="s">
        <v>1342</v>
      </c>
    </row>
    <row r="365" spans="4:5">
      <c r="D365" s="2" t="s">
        <v>367</v>
      </c>
      <c r="E365" s="3" t="s">
        <v>1343</v>
      </c>
    </row>
    <row r="366" spans="4:5">
      <c r="D366" s="2" t="s">
        <v>368</v>
      </c>
      <c r="E366" s="3" t="s">
        <v>1344</v>
      </c>
    </row>
    <row r="367" spans="4:5">
      <c r="D367" s="2" t="s">
        <v>369</v>
      </c>
      <c r="E367" s="3" t="s">
        <v>1345</v>
      </c>
    </row>
    <row r="368" spans="4:5">
      <c r="D368" s="2" t="s">
        <v>370</v>
      </c>
      <c r="E368" s="3" t="s">
        <v>1346</v>
      </c>
    </row>
    <row r="369" spans="4:5">
      <c r="D369" s="2" t="s">
        <v>371</v>
      </c>
      <c r="E369" s="3" t="s">
        <v>1347</v>
      </c>
    </row>
    <row r="370" spans="4:5">
      <c r="D370" s="2" t="s">
        <v>372</v>
      </c>
      <c r="E370" s="3" t="s">
        <v>1348</v>
      </c>
    </row>
    <row r="371" spans="4:5">
      <c r="D371" s="2" t="s">
        <v>373</v>
      </c>
      <c r="E371" s="3" t="s">
        <v>1349</v>
      </c>
    </row>
    <row r="372" spans="4:5">
      <c r="D372" s="2" t="s">
        <v>374</v>
      </c>
      <c r="E372" s="3" t="s">
        <v>1350</v>
      </c>
    </row>
    <row r="373" spans="4:5">
      <c r="D373" s="2" t="s">
        <v>375</v>
      </c>
      <c r="E373" s="3" t="s">
        <v>1351</v>
      </c>
    </row>
    <row r="374" spans="4:5">
      <c r="D374" s="2" t="s">
        <v>376</v>
      </c>
      <c r="E374" s="3" t="s">
        <v>1352</v>
      </c>
    </row>
    <row r="375" spans="4:5">
      <c r="D375" s="2" t="s">
        <v>377</v>
      </c>
      <c r="E375" s="3" t="s">
        <v>1353</v>
      </c>
    </row>
    <row r="376" spans="4:5">
      <c r="D376" s="2" t="s">
        <v>378</v>
      </c>
      <c r="E376" s="3" t="s">
        <v>1354</v>
      </c>
    </row>
    <row r="377" spans="4:5">
      <c r="D377" s="2" t="s">
        <v>379</v>
      </c>
      <c r="E377" s="3" t="s">
        <v>1355</v>
      </c>
    </row>
    <row r="378" spans="4:5">
      <c r="D378" s="2" t="s">
        <v>380</v>
      </c>
      <c r="E378" s="3" t="s">
        <v>1356</v>
      </c>
    </row>
    <row r="379" spans="4:5">
      <c r="D379" s="2" t="s">
        <v>381</v>
      </c>
      <c r="E379" s="3" t="s">
        <v>1357</v>
      </c>
    </row>
    <row r="380" spans="4:5">
      <c r="D380" s="2" t="s">
        <v>382</v>
      </c>
      <c r="E380" s="3" t="s">
        <v>1358</v>
      </c>
    </row>
    <row r="381" spans="4:5">
      <c r="D381" s="2" t="s">
        <v>383</v>
      </c>
      <c r="E381" s="3" t="s">
        <v>1359</v>
      </c>
    </row>
    <row r="382" spans="4:5">
      <c r="D382" s="2" t="s">
        <v>384</v>
      </c>
      <c r="E382" s="3" t="s">
        <v>1360</v>
      </c>
    </row>
    <row r="383" spans="4:5">
      <c r="D383" s="2" t="s">
        <v>385</v>
      </c>
      <c r="E383" s="3" t="s">
        <v>1361</v>
      </c>
    </row>
    <row r="384" spans="4:5">
      <c r="D384" s="2" t="s">
        <v>386</v>
      </c>
      <c r="E384" s="3" t="s">
        <v>1362</v>
      </c>
    </row>
    <row r="385" spans="4:5">
      <c r="D385" s="2" t="s">
        <v>387</v>
      </c>
      <c r="E385" s="3" t="s">
        <v>1363</v>
      </c>
    </row>
    <row r="386" spans="4:5">
      <c r="D386" s="2" t="s">
        <v>388</v>
      </c>
      <c r="E386" s="3" t="s">
        <v>1364</v>
      </c>
    </row>
    <row r="387" spans="4:5">
      <c r="D387" s="2" t="s">
        <v>389</v>
      </c>
      <c r="E387" s="3" t="s">
        <v>1365</v>
      </c>
    </row>
    <row r="388" spans="4:5">
      <c r="D388" s="2" t="s">
        <v>390</v>
      </c>
      <c r="E388" s="3" t="s">
        <v>1366</v>
      </c>
    </row>
    <row r="389" spans="4:5">
      <c r="D389" s="2" t="s">
        <v>391</v>
      </c>
      <c r="E389" s="3" t="s">
        <v>1367</v>
      </c>
    </row>
    <row r="390" spans="4:5">
      <c r="D390" s="2" t="s">
        <v>392</v>
      </c>
      <c r="E390" s="3" t="s">
        <v>1368</v>
      </c>
    </row>
    <row r="391" spans="4:5">
      <c r="D391" s="2" t="s">
        <v>393</v>
      </c>
      <c r="E391" s="3" t="s">
        <v>1369</v>
      </c>
    </row>
    <row r="392" spans="4:5">
      <c r="D392" s="2" t="s">
        <v>394</v>
      </c>
      <c r="E392" s="3" t="s">
        <v>1370</v>
      </c>
    </row>
    <row r="393" spans="4:5">
      <c r="D393" s="2" t="s">
        <v>395</v>
      </c>
      <c r="E393" s="3" t="s">
        <v>1371</v>
      </c>
    </row>
    <row r="394" spans="4:5">
      <c r="D394" s="2" t="s">
        <v>396</v>
      </c>
      <c r="E394" s="3" t="s">
        <v>1372</v>
      </c>
    </row>
    <row r="395" spans="4:5">
      <c r="D395" s="2" t="s">
        <v>397</v>
      </c>
      <c r="E395" s="3" t="s">
        <v>1373</v>
      </c>
    </row>
    <row r="396" spans="4:5">
      <c r="D396" s="2" t="s">
        <v>398</v>
      </c>
      <c r="E396" s="3" t="s">
        <v>1374</v>
      </c>
    </row>
    <row r="397" spans="4:5">
      <c r="D397" s="2" t="s">
        <v>399</v>
      </c>
      <c r="E397" s="3" t="s">
        <v>1375</v>
      </c>
    </row>
    <row r="398" spans="4:5">
      <c r="D398" s="2" t="s">
        <v>400</v>
      </c>
      <c r="E398" s="3" t="s">
        <v>1376</v>
      </c>
    </row>
    <row r="399" spans="4:5">
      <c r="D399" s="2" t="s">
        <v>401</v>
      </c>
      <c r="E399" s="3" t="s">
        <v>1377</v>
      </c>
    </row>
    <row r="400" spans="4:5">
      <c r="D400" s="2" t="s">
        <v>402</v>
      </c>
      <c r="E400" s="3" t="s">
        <v>1378</v>
      </c>
    </row>
    <row r="401" spans="4:5">
      <c r="D401" s="2" t="s">
        <v>403</v>
      </c>
      <c r="E401" s="3" t="s">
        <v>1379</v>
      </c>
    </row>
    <row r="402" spans="4:5">
      <c r="D402" s="2" t="s">
        <v>404</v>
      </c>
      <c r="E402" s="3" t="s">
        <v>1380</v>
      </c>
    </row>
    <row r="403" spans="4:5">
      <c r="D403" s="2" t="s">
        <v>405</v>
      </c>
      <c r="E403" s="3" t="s">
        <v>1381</v>
      </c>
    </row>
    <row r="404" spans="4:5">
      <c r="D404" s="2" t="s">
        <v>406</v>
      </c>
      <c r="E404" s="3" t="s">
        <v>1382</v>
      </c>
    </row>
    <row r="405" spans="4:5">
      <c r="D405" s="2" t="s">
        <v>407</v>
      </c>
      <c r="E405" s="3" t="s">
        <v>1383</v>
      </c>
    </row>
    <row r="406" spans="4:5">
      <c r="D406" s="2" t="s">
        <v>408</v>
      </c>
      <c r="E406" s="3" t="s">
        <v>1384</v>
      </c>
    </row>
    <row r="407" spans="4:5">
      <c r="D407" s="2" t="s">
        <v>409</v>
      </c>
      <c r="E407" s="3" t="s">
        <v>1385</v>
      </c>
    </row>
    <row r="408" spans="4:5">
      <c r="D408" s="2" t="s">
        <v>410</v>
      </c>
      <c r="E408" s="3" t="s">
        <v>1386</v>
      </c>
    </row>
    <row r="409" spans="4:5">
      <c r="D409" s="2" t="s">
        <v>411</v>
      </c>
      <c r="E409" s="3" t="s">
        <v>1387</v>
      </c>
    </row>
    <row r="410" spans="4:5">
      <c r="D410" s="2" t="s">
        <v>412</v>
      </c>
      <c r="E410" s="3" t="s">
        <v>1388</v>
      </c>
    </row>
    <row r="411" spans="4:5">
      <c r="D411" s="2" t="s">
        <v>413</v>
      </c>
      <c r="E411" s="3" t="s">
        <v>1389</v>
      </c>
    </row>
    <row r="412" spans="4:5">
      <c r="D412" s="2" t="s">
        <v>414</v>
      </c>
      <c r="E412" s="3" t="s">
        <v>1390</v>
      </c>
    </row>
    <row r="413" spans="4:5">
      <c r="D413" s="2" t="s">
        <v>415</v>
      </c>
      <c r="E413" s="3" t="s">
        <v>1391</v>
      </c>
    </row>
    <row r="414" spans="4:5">
      <c r="D414" s="2" t="s">
        <v>416</v>
      </c>
      <c r="E414" s="3" t="s">
        <v>1392</v>
      </c>
    </row>
    <row r="415" spans="4:5">
      <c r="D415" s="2" t="s">
        <v>417</v>
      </c>
      <c r="E415" s="3" t="s">
        <v>1393</v>
      </c>
    </row>
    <row r="416" spans="4:5">
      <c r="D416" s="2" t="s">
        <v>418</v>
      </c>
      <c r="E416" s="3" t="s">
        <v>1394</v>
      </c>
    </row>
    <row r="417" spans="4:5">
      <c r="D417" s="2" t="s">
        <v>419</v>
      </c>
      <c r="E417" s="3" t="s">
        <v>1395</v>
      </c>
    </row>
    <row r="418" spans="4:5">
      <c r="D418" s="2" t="s">
        <v>420</v>
      </c>
      <c r="E418" s="3" t="s">
        <v>1396</v>
      </c>
    </row>
    <row r="419" spans="4:5">
      <c r="D419" s="2" t="s">
        <v>421</v>
      </c>
      <c r="E419" s="3" t="s">
        <v>1397</v>
      </c>
    </row>
    <row r="420" spans="4:5">
      <c r="D420" s="2" t="s">
        <v>422</v>
      </c>
      <c r="E420" s="3" t="s">
        <v>1398</v>
      </c>
    </row>
    <row r="421" spans="4:5">
      <c r="D421" s="2" t="s">
        <v>423</v>
      </c>
      <c r="E421" s="3" t="s">
        <v>1399</v>
      </c>
    </row>
    <row r="422" spans="4:5">
      <c r="D422" s="2" t="s">
        <v>424</v>
      </c>
      <c r="E422" s="3" t="s">
        <v>1400</v>
      </c>
    </row>
    <row r="423" spans="4:5">
      <c r="D423" s="2" t="s">
        <v>425</v>
      </c>
      <c r="E423" s="3" t="s">
        <v>1401</v>
      </c>
    </row>
    <row r="424" spans="4:5">
      <c r="D424" s="2" t="s">
        <v>426</v>
      </c>
      <c r="E424" s="3" t="s">
        <v>1402</v>
      </c>
    </row>
    <row r="425" spans="4:5">
      <c r="D425" s="2" t="s">
        <v>427</v>
      </c>
      <c r="E425" s="3" t="s">
        <v>1403</v>
      </c>
    </row>
    <row r="426" spans="4:5">
      <c r="D426" s="2" t="s">
        <v>428</v>
      </c>
      <c r="E426" s="3" t="s">
        <v>1404</v>
      </c>
    </row>
    <row r="427" spans="4:5">
      <c r="D427" s="2" t="s">
        <v>429</v>
      </c>
      <c r="E427" s="3" t="s">
        <v>1405</v>
      </c>
    </row>
    <row r="428" spans="4:5">
      <c r="D428" s="2" t="s">
        <v>430</v>
      </c>
      <c r="E428" s="3" t="s">
        <v>1406</v>
      </c>
    </row>
    <row r="429" spans="4:5">
      <c r="D429" s="2" t="s">
        <v>431</v>
      </c>
      <c r="E429" s="3" t="s">
        <v>1407</v>
      </c>
    </row>
    <row r="430" spans="4:5">
      <c r="D430" s="2" t="s">
        <v>432</v>
      </c>
      <c r="E430" s="3" t="s">
        <v>1408</v>
      </c>
    </row>
    <row r="431" spans="4:5">
      <c r="D431" s="2" t="s">
        <v>433</v>
      </c>
      <c r="E431" s="3" t="s">
        <v>1409</v>
      </c>
    </row>
    <row r="432" spans="4:5">
      <c r="D432" s="2" t="s">
        <v>434</v>
      </c>
      <c r="E432" s="3" t="s">
        <v>1410</v>
      </c>
    </row>
    <row r="433" spans="4:5">
      <c r="D433" s="2" t="s">
        <v>435</v>
      </c>
      <c r="E433" s="3" t="s">
        <v>1411</v>
      </c>
    </row>
    <row r="434" spans="4:5">
      <c r="D434" s="2" t="s">
        <v>436</v>
      </c>
      <c r="E434" s="3" t="s">
        <v>1412</v>
      </c>
    </row>
    <row r="435" spans="4:5">
      <c r="D435" s="2" t="s">
        <v>437</v>
      </c>
      <c r="E435" s="3" t="s">
        <v>1413</v>
      </c>
    </row>
    <row r="436" spans="4:5">
      <c r="D436" s="2" t="s">
        <v>438</v>
      </c>
      <c r="E436" s="3" t="s">
        <v>1414</v>
      </c>
    </row>
    <row r="437" spans="4:5">
      <c r="D437" s="2" t="s">
        <v>439</v>
      </c>
      <c r="E437" s="3" t="s">
        <v>1415</v>
      </c>
    </row>
    <row r="438" spans="4:5">
      <c r="D438" s="2" t="s">
        <v>440</v>
      </c>
      <c r="E438" s="3" t="s">
        <v>1416</v>
      </c>
    </row>
    <row r="439" spans="4:5">
      <c r="D439" s="2" t="s">
        <v>441</v>
      </c>
      <c r="E439" s="3" t="s">
        <v>1417</v>
      </c>
    </row>
    <row r="440" spans="4:5">
      <c r="D440" s="2" t="s">
        <v>442</v>
      </c>
      <c r="E440" s="3" t="s">
        <v>1418</v>
      </c>
    </row>
    <row r="441" spans="4:5">
      <c r="D441" s="2" t="s">
        <v>443</v>
      </c>
      <c r="E441" s="3" t="s">
        <v>1419</v>
      </c>
    </row>
    <row r="442" spans="4:5">
      <c r="D442" s="2" t="s">
        <v>444</v>
      </c>
      <c r="E442" s="3" t="s">
        <v>1420</v>
      </c>
    </row>
    <row r="443" spans="4:5">
      <c r="D443" s="2" t="s">
        <v>445</v>
      </c>
      <c r="E443" s="3" t="s">
        <v>1421</v>
      </c>
    </row>
    <row r="444" spans="4:5">
      <c r="D444" s="2" t="s">
        <v>446</v>
      </c>
      <c r="E444" s="3" t="s">
        <v>1422</v>
      </c>
    </row>
    <row r="445" spans="4:5">
      <c r="D445" s="2" t="s">
        <v>447</v>
      </c>
      <c r="E445" s="3" t="s">
        <v>1423</v>
      </c>
    </row>
    <row r="446" spans="4:5">
      <c r="D446" s="2" t="s">
        <v>448</v>
      </c>
      <c r="E446" s="3" t="s">
        <v>1424</v>
      </c>
    </row>
    <row r="447" spans="4:5">
      <c r="D447" s="2" t="s">
        <v>449</v>
      </c>
      <c r="E447" s="3" t="s">
        <v>1425</v>
      </c>
    </row>
    <row r="448" spans="4:5">
      <c r="D448" s="2" t="s">
        <v>450</v>
      </c>
      <c r="E448" s="3" t="s">
        <v>1426</v>
      </c>
    </row>
    <row r="449" spans="4:5">
      <c r="D449" s="2" t="s">
        <v>451</v>
      </c>
      <c r="E449" s="3" t="s">
        <v>1427</v>
      </c>
    </row>
    <row r="450" spans="4:5">
      <c r="D450" s="2" t="s">
        <v>452</v>
      </c>
      <c r="E450" s="3" t="s">
        <v>1428</v>
      </c>
    </row>
    <row r="451" spans="4:5">
      <c r="D451" s="2" t="s">
        <v>453</v>
      </c>
      <c r="E451" s="3" t="s">
        <v>1429</v>
      </c>
    </row>
    <row r="452" spans="4:5">
      <c r="D452" s="2" t="s">
        <v>454</v>
      </c>
      <c r="E452" s="3" t="s">
        <v>1430</v>
      </c>
    </row>
    <row r="453" spans="4:5">
      <c r="D453" s="2" t="s">
        <v>455</v>
      </c>
      <c r="E453" s="3" t="s">
        <v>1431</v>
      </c>
    </row>
    <row r="454" spans="4:5">
      <c r="D454" s="2" t="s">
        <v>456</v>
      </c>
      <c r="E454" s="3" t="s">
        <v>1432</v>
      </c>
    </row>
    <row r="455" spans="4:5">
      <c r="D455" s="2" t="s">
        <v>457</v>
      </c>
      <c r="E455" s="3" t="s">
        <v>1433</v>
      </c>
    </row>
    <row r="456" spans="4:5">
      <c r="D456" s="2" t="s">
        <v>458</v>
      </c>
      <c r="E456" s="3" t="s">
        <v>1434</v>
      </c>
    </row>
    <row r="457" spans="4:5">
      <c r="D457" s="2" t="s">
        <v>459</v>
      </c>
      <c r="E457" s="3" t="s">
        <v>1435</v>
      </c>
    </row>
    <row r="458" spans="4:5">
      <c r="D458" s="2" t="s">
        <v>460</v>
      </c>
      <c r="E458" s="3" t="s">
        <v>1436</v>
      </c>
    </row>
    <row r="459" spans="4:5">
      <c r="D459" s="2" t="s">
        <v>461</v>
      </c>
      <c r="E459" s="3" t="s">
        <v>1437</v>
      </c>
    </row>
    <row r="460" spans="4:5">
      <c r="D460" s="2" t="s">
        <v>462</v>
      </c>
      <c r="E460" s="3" t="s">
        <v>1438</v>
      </c>
    </row>
    <row r="461" spans="4:5">
      <c r="D461" s="2" t="s">
        <v>463</v>
      </c>
      <c r="E461" s="3" t="s">
        <v>1439</v>
      </c>
    </row>
    <row r="462" spans="4:5">
      <c r="D462" s="2" t="s">
        <v>464</v>
      </c>
      <c r="E462" s="3" t="s">
        <v>1440</v>
      </c>
    </row>
    <row r="463" spans="4:5">
      <c r="D463" s="2" t="s">
        <v>465</v>
      </c>
      <c r="E463" s="3" t="s">
        <v>1441</v>
      </c>
    </row>
    <row r="464" spans="4:5">
      <c r="D464" s="2" t="s">
        <v>466</v>
      </c>
      <c r="E464" s="3" t="s">
        <v>1442</v>
      </c>
    </row>
    <row r="465" spans="4:5">
      <c r="D465" s="2" t="s">
        <v>467</v>
      </c>
      <c r="E465" s="3" t="s">
        <v>1443</v>
      </c>
    </row>
    <row r="466" spans="4:5">
      <c r="D466" s="2" t="s">
        <v>468</v>
      </c>
      <c r="E466" s="3" t="s">
        <v>1444</v>
      </c>
    </row>
    <row r="467" spans="4:5">
      <c r="D467" s="2" t="s">
        <v>469</v>
      </c>
      <c r="E467" s="3" t="s">
        <v>1445</v>
      </c>
    </row>
    <row r="468" spans="4:5">
      <c r="D468" s="2" t="s">
        <v>470</v>
      </c>
      <c r="E468" s="3" t="s">
        <v>1446</v>
      </c>
    </row>
    <row r="469" spans="4:5">
      <c r="D469" s="2" t="s">
        <v>471</v>
      </c>
      <c r="E469" s="3" t="s">
        <v>1447</v>
      </c>
    </row>
    <row r="470" spans="4:5">
      <c r="D470" s="2" t="s">
        <v>472</v>
      </c>
      <c r="E470" s="3" t="s">
        <v>1448</v>
      </c>
    </row>
    <row r="471" spans="4:5">
      <c r="D471" s="2" t="s">
        <v>473</v>
      </c>
      <c r="E471" s="3" t="s">
        <v>1449</v>
      </c>
    </row>
    <row r="472" spans="4:5">
      <c r="D472" s="2" t="s">
        <v>474</v>
      </c>
      <c r="E472" s="3" t="s">
        <v>1450</v>
      </c>
    </row>
    <row r="473" spans="4:5">
      <c r="D473" s="2" t="s">
        <v>475</v>
      </c>
      <c r="E473" s="3" t="s">
        <v>1451</v>
      </c>
    </row>
    <row r="474" spans="4:5">
      <c r="D474" s="2" t="s">
        <v>476</v>
      </c>
      <c r="E474" s="3" t="s">
        <v>1452</v>
      </c>
    </row>
    <row r="475" spans="4:5">
      <c r="D475" s="2" t="s">
        <v>477</v>
      </c>
      <c r="E475" s="3" t="s">
        <v>1453</v>
      </c>
    </row>
    <row r="476" spans="4:5">
      <c r="D476" s="2" t="s">
        <v>478</v>
      </c>
      <c r="E476" s="3" t="s">
        <v>1454</v>
      </c>
    </row>
    <row r="477" spans="4:5">
      <c r="D477" s="2" t="s">
        <v>479</v>
      </c>
      <c r="E477" s="3" t="s">
        <v>1455</v>
      </c>
    </row>
    <row r="478" spans="4:5">
      <c r="D478" s="2" t="s">
        <v>480</v>
      </c>
      <c r="E478" s="3" t="s">
        <v>1456</v>
      </c>
    </row>
    <row r="479" spans="4:5">
      <c r="D479" s="2" t="s">
        <v>481</v>
      </c>
      <c r="E479" s="3" t="s">
        <v>1457</v>
      </c>
    </row>
    <row r="480" spans="4:5">
      <c r="D480" s="2" t="s">
        <v>482</v>
      </c>
      <c r="E480" s="3" t="s">
        <v>1458</v>
      </c>
    </row>
    <row r="481" spans="4:5">
      <c r="D481" s="2" t="s">
        <v>483</v>
      </c>
      <c r="E481" s="3" t="s">
        <v>1459</v>
      </c>
    </row>
    <row r="482" spans="4:5">
      <c r="D482" s="2" t="s">
        <v>484</v>
      </c>
      <c r="E482" s="3" t="s">
        <v>1460</v>
      </c>
    </row>
    <row r="483" spans="4:5">
      <c r="D483" s="2" t="s">
        <v>485</v>
      </c>
      <c r="E483" s="3" t="s">
        <v>1461</v>
      </c>
    </row>
    <row r="484" spans="4:5">
      <c r="D484" s="2" t="s">
        <v>486</v>
      </c>
      <c r="E484" s="3" t="s">
        <v>1462</v>
      </c>
    </row>
    <row r="485" spans="4:5">
      <c r="D485" s="2" t="s">
        <v>487</v>
      </c>
      <c r="E485" s="3" t="s">
        <v>1463</v>
      </c>
    </row>
    <row r="486" spans="4:5">
      <c r="D486" s="2" t="s">
        <v>488</v>
      </c>
      <c r="E486" s="3" t="s">
        <v>1464</v>
      </c>
    </row>
    <row r="487" spans="4:5">
      <c r="D487" s="2" t="s">
        <v>489</v>
      </c>
      <c r="E487" s="3" t="s">
        <v>1465</v>
      </c>
    </row>
    <row r="488" spans="4:5">
      <c r="D488" s="2" t="s">
        <v>490</v>
      </c>
      <c r="E488" s="3" t="s">
        <v>1466</v>
      </c>
    </row>
    <row r="489" spans="4:5">
      <c r="D489" s="2" t="s">
        <v>491</v>
      </c>
      <c r="E489" s="3" t="s">
        <v>1467</v>
      </c>
    </row>
    <row r="490" spans="4:5">
      <c r="D490" s="2" t="s">
        <v>492</v>
      </c>
      <c r="E490" s="3" t="s">
        <v>1468</v>
      </c>
    </row>
    <row r="491" spans="4:5">
      <c r="D491" s="2" t="s">
        <v>493</v>
      </c>
      <c r="E491" s="3" t="s">
        <v>1469</v>
      </c>
    </row>
    <row r="492" spans="4:5">
      <c r="D492" s="2" t="s">
        <v>494</v>
      </c>
      <c r="E492" s="3" t="s">
        <v>1470</v>
      </c>
    </row>
    <row r="493" spans="4:5">
      <c r="D493" s="2" t="s">
        <v>495</v>
      </c>
      <c r="E493" s="3" t="s">
        <v>1471</v>
      </c>
    </row>
    <row r="494" spans="4:5">
      <c r="D494" s="2" t="s">
        <v>496</v>
      </c>
      <c r="E494" s="3" t="s">
        <v>1472</v>
      </c>
    </row>
    <row r="495" spans="4:5">
      <c r="D495" s="2" t="s">
        <v>497</v>
      </c>
      <c r="E495" s="3" t="s">
        <v>1473</v>
      </c>
    </row>
    <row r="496" spans="4:5">
      <c r="D496" s="2" t="s">
        <v>498</v>
      </c>
      <c r="E496" s="3" t="s">
        <v>1474</v>
      </c>
    </row>
    <row r="497" spans="4:5">
      <c r="D497" s="2" t="s">
        <v>499</v>
      </c>
      <c r="E497" s="3" t="s">
        <v>1475</v>
      </c>
    </row>
    <row r="498" spans="4:5">
      <c r="D498" s="2" t="s">
        <v>500</v>
      </c>
      <c r="E498" s="3" t="s">
        <v>1476</v>
      </c>
    </row>
    <row r="499" spans="4:5">
      <c r="D499" s="2" t="s">
        <v>501</v>
      </c>
      <c r="E499" s="3" t="s">
        <v>1477</v>
      </c>
    </row>
    <row r="500" spans="4:5">
      <c r="D500" s="2" t="s">
        <v>502</v>
      </c>
      <c r="E500" s="3" t="s">
        <v>1478</v>
      </c>
    </row>
    <row r="501" spans="4:5">
      <c r="D501" s="2" t="s">
        <v>503</v>
      </c>
      <c r="E501" s="3" t="s">
        <v>1479</v>
      </c>
    </row>
    <row r="502" spans="4:5">
      <c r="D502" s="2" t="s">
        <v>504</v>
      </c>
      <c r="E502" s="3" t="s">
        <v>1480</v>
      </c>
    </row>
    <row r="503" spans="4:5">
      <c r="D503" s="2" t="s">
        <v>505</v>
      </c>
      <c r="E503" s="3" t="s">
        <v>1481</v>
      </c>
    </row>
    <row r="504" spans="4:5">
      <c r="D504" s="2" t="s">
        <v>506</v>
      </c>
      <c r="E504" s="3" t="s">
        <v>1482</v>
      </c>
    </row>
    <row r="505" spans="4:5">
      <c r="D505" s="2" t="s">
        <v>507</v>
      </c>
      <c r="E505" s="3" t="s">
        <v>1483</v>
      </c>
    </row>
    <row r="506" spans="4:5">
      <c r="D506" s="2" t="s">
        <v>508</v>
      </c>
      <c r="E506" s="3" t="s">
        <v>1484</v>
      </c>
    </row>
    <row r="507" spans="4:5">
      <c r="D507" s="2" t="s">
        <v>509</v>
      </c>
      <c r="E507" s="3" t="s">
        <v>1485</v>
      </c>
    </row>
    <row r="508" spans="4:5">
      <c r="D508" s="2" t="s">
        <v>510</v>
      </c>
      <c r="E508" s="3" t="s">
        <v>1486</v>
      </c>
    </row>
    <row r="509" spans="4:5">
      <c r="D509" s="2" t="s">
        <v>511</v>
      </c>
      <c r="E509" s="3" t="s">
        <v>1487</v>
      </c>
    </row>
    <row r="510" spans="4:5">
      <c r="D510" s="2" t="s">
        <v>512</v>
      </c>
      <c r="E510" s="3" t="s">
        <v>1488</v>
      </c>
    </row>
    <row r="511" spans="4:5">
      <c r="D511" s="2" t="s">
        <v>513</v>
      </c>
      <c r="E511" s="3" t="s">
        <v>1489</v>
      </c>
    </row>
    <row r="512" spans="4:5">
      <c r="D512" s="2" t="s">
        <v>514</v>
      </c>
      <c r="E512" s="3" t="s">
        <v>1490</v>
      </c>
    </row>
    <row r="513" spans="4:5">
      <c r="D513" s="2" t="s">
        <v>515</v>
      </c>
      <c r="E513" s="3" t="s">
        <v>1491</v>
      </c>
    </row>
    <row r="514" spans="4:5">
      <c r="D514" s="2" t="s">
        <v>516</v>
      </c>
      <c r="E514" s="3" t="s">
        <v>1492</v>
      </c>
    </row>
    <row r="515" spans="4:5">
      <c r="D515" s="2" t="s">
        <v>517</v>
      </c>
      <c r="E515" s="3" t="s">
        <v>1493</v>
      </c>
    </row>
    <row r="516" spans="4:5">
      <c r="D516" s="2" t="s">
        <v>518</v>
      </c>
      <c r="E516" s="3" t="s">
        <v>1494</v>
      </c>
    </row>
    <row r="517" spans="4:5">
      <c r="D517" s="2" t="s">
        <v>519</v>
      </c>
      <c r="E517" s="3" t="s">
        <v>1495</v>
      </c>
    </row>
    <row r="518" spans="4:5">
      <c r="D518" s="2" t="s">
        <v>520</v>
      </c>
      <c r="E518" s="3" t="s">
        <v>1496</v>
      </c>
    </row>
    <row r="519" spans="4:5">
      <c r="D519" s="2" t="s">
        <v>521</v>
      </c>
      <c r="E519" s="3" t="s">
        <v>1497</v>
      </c>
    </row>
    <row r="520" spans="4:5">
      <c r="D520" s="2" t="s">
        <v>522</v>
      </c>
      <c r="E520" s="3" t="s">
        <v>1498</v>
      </c>
    </row>
    <row r="521" spans="4:5">
      <c r="D521" s="2" t="s">
        <v>523</v>
      </c>
      <c r="E521" s="3" t="s">
        <v>1499</v>
      </c>
    </row>
    <row r="522" spans="4:5">
      <c r="D522" s="2" t="s">
        <v>524</v>
      </c>
      <c r="E522" s="3" t="s">
        <v>1500</v>
      </c>
    </row>
    <row r="523" spans="4:5">
      <c r="D523" s="2" t="s">
        <v>525</v>
      </c>
      <c r="E523" s="3" t="s">
        <v>1501</v>
      </c>
    </row>
    <row r="524" spans="4:5">
      <c r="D524" s="2" t="s">
        <v>526</v>
      </c>
      <c r="E524" s="3" t="s">
        <v>1502</v>
      </c>
    </row>
    <row r="525" spans="4:5">
      <c r="D525" s="2" t="s">
        <v>527</v>
      </c>
      <c r="E525" s="3" t="s">
        <v>1503</v>
      </c>
    </row>
    <row r="526" spans="4:5">
      <c r="D526" s="2" t="s">
        <v>528</v>
      </c>
      <c r="E526" s="3" t="s">
        <v>1504</v>
      </c>
    </row>
    <row r="527" spans="4:5">
      <c r="D527" s="2" t="s">
        <v>529</v>
      </c>
      <c r="E527" s="3" t="s">
        <v>1505</v>
      </c>
    </row>
    <row r="528" spans="4:5">
      <c r="D528" s="2" t="s">
        <v>530</v>
      </c>
      <c r="E528" s="3" t="s">
        <v>1506</v>
      </c>
    </row>
    <row r="529" spans="4:5">
      <c r="D529" s="2" t="s">
        <v>531</v>
      </c>
      <c r="E529" s="3" t="s">
        <v>1507</v>
      </c>
    </row>
    <row r="530" spans="4:5">
      <c r="D530" s="2" t="s">
        <v>532</v>
      </c>
      <c r="E530" s="3" t="s">
        <v>1508</v>
      </c>
    </row>
    <row r="531" spans="4:5">
      <c r="D531" s="2" t="s">
        <v>533</v>
      </c>
      <c r="E531" s="3" t="s">
        <v>1509</v>
      </c>
    </row>
    <row r="532" spans="4:5">
      <c r="D532" s="2" t="s">
        <v>534</v>
      </c>
      <c r="E532" s="3" t="s">
        <v>1510</v>
      </c>
    </row>
    <row r="533" spans="4:5">
      <c r="D533" s="2" t="s">
        <v>535</v>
      </c>
      <c r="E533" s="3" t="s">
        <v>1511</v>
      </c>
    </row>
    <row r="534" spans="4:5">
      <c r="D534" s="2" t="s">
        <v>536</v>
      </c>
      <c r="E534" s="3" t="s">
        <v>1512</v>
      </c>
    </row>
    <row r="535" spans="4:5">
      <c r="D535" s="2" t="s">
        <v>537</v>
      </c>
      <c r="E535" s="3" t="s">
        <v>1513</v>
      </c>
    </row>
    <row r="536" spans="4:5">
      <c r="D536" s="2" t="s">
        <v>538</v>
      </c>
      <c r="E536" s="3" t="s">
        <v>1514</v>
      </c>
    </row>
    <row r="537" spans="4:5">
      <c r="D537" s="2" t="s">
        <v>539</v>
      </c>
      <c r="E537" s="3" t="s">
        <v>1515</v>
      </c>
    </row>
    <row r="538" spans="4:5">
      <c r="D538" s="2" t="s">
        <v>540</v>
      </c>
      <c r="E538" s="3" t="s">
        <v>1516</v>
      </c>
    </row>
    <row r="539" spans="4:5">
      <c r="D539" s="2" t="s">
        <v>541</v>
      </c>
      <c r="E539" s="3" t="s">
        <v>1517</v>
      </c>
    </row>
    <row r="540" spans="4:5">
      <c r="D540" s="2" t="s">
        <v>542</v>
      </c>
      <c r="E540" s="3" t="s">
        <v>1518</v>
      </c>
    </row>
    <row r="541" spans="4:5">
      <c r="D541" s="2" t="s">
        <v>543</v>
      </c>
      <c r="E541" s="3" t="s">
        <v>1519</v>
      </c>
    </row>
    <row r="542" spans="4:5">
      <c r="D542" s="2" t="s">
        <v>544</v>
      </c>
      <c r="E542" s="3" t="s">
        <v>1520</v>
      </c>
    </row>
    <row r="543" spans="4:5">
      <c r="D543" s="2" t="s">
        <v>545</v>
      </c>
      <c r="E543" s="3" t="s">
        <v>1521</v>
      </c>
    </row>
    <row r="544" spans="4:5">
      <c r="D544" s="2" t="s">
        <v>546</v>
      </c>
      <c r="E544" s="3" t="s">
        <v>1522</v>
      </c>
    </row>
    <row r="545" spans="4:5">
      <c r="D545" s="2" t="s">
        <v>547</v>
      </c>
      <c r="E545" s="3" t="s">
        <v>1523</v>
      </c>
    </row>
    <row r="546" spans="4:5">
      <c r="D546" s="2" t="s">
        <v>548</v>
      </c>
      <c r="E546" s="3" t="s">
        <v>1524</v>
      </c>
    </row>
    <row r="547" spans="4:5">
      <c r="D547" s="2" t="s">
        <v>549</v>
      </c>
      <c r="E547" s="3" t="s">
        <v>1525</v>
      </c>
    </row>
    <row r="548" spans="4:5">
      <c r="D548" s="2" t="s">
        <v>550</v>
      </c>
      <c r="E548" s="3" t="s">
        <v>1526</v>
      </c>
    </row>
    <row r="549" spans="4:5">
      <c r="D549" s="2" t="s">
        <v>551</v>
      </c>
      <c r="E549" s="3" t="s">
        <v>1527</v>
      </c>
    </row>
    <row r="550" spans="4:5">
      <c r="D550" s="2" t="s">
        <v>552</v>
      </c>
      <c r="E550" s="3" t="s">
        <v>1528</v>
      </c>
    </row>
    <row r="551" spans="4:5">
      <c r="D551" s="2" t="s">
        <v>553</v>
      </c>
      <c r="E551" s="3" t="s">
        <v>1529</v>
      </c>
    </row>
    <row r="552" spans="4:5">
      <c r="D552" s="2" t="s">
        <v>554</v>
      </c>
      <c r="E552" s="3" t="s">
        <v>1530</v>
      </c>
    </row>
    <row r="553" spans="4:5">
      <c r="D553" s="2" t="s">
        <v>555</v>
      </c>
      <c r="E553" s="3" t="s">
        <v>1531</v>
      </c>
    </row>
    <row r="554" spans="4:5">
      <c r="D554" s="2" t="s">
        <v>556</v>
      </c>
      <c r="E554" s="3" t="s">
        <v>1532</v>
      </c>
    </row>
    <row r="555" spans="4:5">
      <c r="D555" s="2" t="s">
        <v>557</v>
      </c>
      <c r="E555" s="3" t="s">
        <v>1533</v>
      </c>
    </row>
    <row r="556" spans="4:5">
      <c r="D556" s="2" t="s">
        <v>558</v>
      </c>
      <c r="E556" s="3" t="s">
        <v>1534</v>
      </c>
    </row>
    <row r="557" spans="4:5">
      <c r="D557" s="2" t="s">
        <v>559</v>
      </c>
      <c r="E557" s="3" t="s">
        <v>1535</v>
      </c>
    </row>
    <row r="558" spans="4:5">
      <c r="D558" s="2" t="s">
        <v>560</v>
      </c>
      <c r="E558" s="3" t="s">
        <v>1536</v>
      </c>
    </row>
    <row r="559" spans="4:5">
      <c r="D559" s="2" t="s">
        <v>561</v>
      </c>
      <c r="E559" s="3" t="s">
        <v>1537</v>
      </c>
    </row>
    <row r="560" spans="4:5">
      <c r="D560" s="2" t="s">
        <v>560</v>
      </c>
      <c r="E560" s="3" t="s">
        <v>1538</v>
      </c>
    </row>
    <row r="561" spans="4:5">
      <c r="D561" s="2" t="s">
        <v>562</v>
      </c>
      <c r="E561" s="3" t="s">
        <v>1539</v>
      </c>
    </row>
    <row r="562" spans="4:5">
      <c r="D562" s="2" t="s">
        <v>562</v>
      </c>
      <c r="E562" s="3" t="s">
        <v>1540</v>
      </c>
    </row>
    <row r="563" spans="4:5">
      <c r="D563" s="2" t="s">
        <v>563</v>
      </c>
      <c r="E563" s="3" t="s">
        <v>1541</v>
      </c>
    </row>
    <row r="564" spans="4:5">
      <c r="D564" s="2" t="s">
        <v>564</v>
      </c>
      <c r="E564" s="3" t="s">
        <v>1542</v>
      </c>
    </row>
    <row r="565" spans="4:5">
      <c r="D565" s="2" t="s">
        <v>565</v>
      </c>
      <c r="E565" s="3" t="s">
        <v>1543</v>
      </c>
    </row>
    <row r="566" spans="4:5">
      <c r="D566" s="2" t="s">
        <v>566</v>
      </c>
      <c r="E566" s="3" t="s">
        <v>1544</v>
      </c>
    </row>
    <row r="567" spans="4:5">
      <c r="D567" s="2" t="s">
        <v>567</v>
      </c>
      <c r="E567" s="3" t="s">
        <v>1545</v>
      </c>
    </row>
    <row r="568" spans="4:5">
      <c r="D568" s="2" t="s">
        <v>568</v>
      </c>
      <c r="E568" s="3" t="s">
        <v>1546</v>
      </c>
    </row>
    <row r="569" spans="4:5">
      <c r="D569" s="2" t="s">
        <v>569</v>
      </c>
      <c r="E569" s="3" t="s">
        <v>1547</v>
      </c>
    </row>
    <row r="570" spans="4:5">
      <c r="D570" s="2" t="s">
        <v>563</v>
      </c>
      <c r="E570" s="3" t="s">
        <v>1548</v>
      </c>
    </row>
    <row r="571" spans="4:5">
      <c r="D571" s="2" t="s">
        <v>570</v>
      </c>
      <c r="E571" s="3" t="s">
        <v>1549</v>
      </c>
    </row>
    <row r="572" spans="4:5">
      <c r="D572" s="2" t="s">
        <v>571</v>
      </c>
      <c r="E572" s="3" t="s">
        <v>1550</v>
      </c>
    </row>
    <row r="573" spans="4:5">
      <c r="D573" s="2" t="s">
        <v>572</v>
      </c>
      <c r="E573" s="3" t="s">
        <v>1551</v>
      </c>
    </row>
    <row r="574" spans="4:5">
      <c r="D574" s="2" t="s">
        <v>573</v>
      </c>
      <c r="E574" s="3" t="s">
        <v>1552</v>
      </c>
    </row>
    <row r="575" spans="4:5">
      <c r="D575" s="2" t="s">
        <v>574</v>
      </c>
      <c r="E575" s="3" t="s">
        <v>1553</v>
      </c>
    </row>
    <row r="576" spans="4:5">
      <c r="D576" s="2" t="s">
        <v>575</v>
      </c>
      <c r="E576" s="3" t="s">
        <v>1554</v>
      </c>
    </row>
    <row r="577" spans="4:5">
      <c r="D577" s="2" t="s">
        <v>576</v>
      </c>
      <c r="E577" s="3" t="s">
        <v>1555</v>
      </c>
    </row>
    <row r="578" spans="4:5">
      <c r="D578" s="2" t="s">
        <v>577</v>
      </c>
      <c r="E578" s="3" t="s">
        <v>1556</v>
      </c>
    </row>
    <row r="579" spans="4:5">
      <c r="D579" s="2" t="s">
        <v>578</v>
      </c>
      <c r="E579" s="3" t="s">
        <v>1557</v>
      </c>
    </row>
    <row r="580" spans="4:5">
      <c r="D580" s="2" t="s">
        <v>579</v>
      </c>
      <c r="E580" s="3" t="s">
        <v>1558</v>
      </c>
    </row>
    <row r="581" spans="4:5">
      <c r="D581" s="2" t="s">
        <v>580</v>
      </c>
      <c r="E581" s="3" t="s">
        <v>1559</v>
      </c>
    </row>
    <row r="582" spans="4:5">
      <c r="D582" s="2" t="s">
        <v>581</v>
      </c>
      <c r="E582" s="3" t="s">
        <v>1560</v>
      </c>
    </row>
    <row r="583" spans="4:5">
      <c r="D583" s="2" t="s">
        <v>582</v>
      </c>
      <c r="E583" s="3" t="s">
        <v>1561</v>
      </c>
    </row>
    <row r="584" spans="4:5">
      <c r="D584" s="2" t="s">
        <v>583</v>
      </c>
      <c r="E584" s="3" t="s">
        <v>1562</v>
      </c>
    </row>
    <row r="585" spans="4:5">
      <c r="D585" s="2" t="s">
        <v>584</v>
      </c>
      <c r="E585" s="3" t="s">
        <v>1563</v>
      </c>
    </row>
    <row r="586" spans="4:5">
      <c r="D586" s="2" t="s">
        <v>585</v>
      </c>
      <c r="E586" s="3" t="s">
        <v>1564</v>
      </c>
    </row>
    <row r="587" spans="4:5">
      <c r="D587" s="2" t="s">
        <v>586</v>
      </c>
      <c r="E587" s="3" t="s">
        <v>1565</v>
      </c>
    </row>
    <row r="588" spans="4:5">
      <c r="D588" s="2" t="s">
        <v>587</v>
      </c>
      <c r="E588" s="3" t="s">
        <v>1566</v>
      </c>
    </row>
    <row r="589" spans="4:5">
      <c r="D589" s="2" t="s">
        <v>588</v>
      </c>
      <c r="E589" s="3" t="s">
        <v>1567</v>
      </c>
    </row>
    <row r="590" spans="4:5">
      <c r="D590" s="2" t="s">
        <v>589</v>
      </c>
      <c r="E590" s="3" t="s">
        <v>1568</v>
      </c>
    </row>
    <row r="591" spans="4:5">
      <c r="D591" s="2" t="s">
        <v>590</v>
      </c>
      <c r="E591" s="3" t="s">
        <v>1569</v>
      </c>
    </row>
    <row r="592" spans="4:5">
      <c r="D592" s="2" t="s">
        <v>591</v>
      </c>
      <c r="E592" s="3" t="s">
        <v>1570</v>
      </c>
    </row>
    <row r="593" spans="4:5">
      <c r="D593" s="2" t="s">
        <v>592</v>
      </c>
      <c r="E593" s="3" t="s">
        <v>1571</v>
      </c>
    </row>
    <row r="594" spans="4:5">
      <c r="D594" s="2" t="s">
        <v>593</v>
      </c>
      <c r="E594" s="3" t="s">
        <v>1572</v>
      </c>
    </row>
    <row r="595" spans="4:5">
      <c r="D595" s="2" t="s">
        <v>594</v>
      </c>
      <c r="E595" s="3" t="s">
        <v>1573</v>
      </c>
    </row>
    <row r="596" spans="4:5">
      <c r="D596" s="2" t="s">
        <v>595</v>
      </c>
      <c r="E596" s="3" t="s">
        <v>1574</v>
      </c>
    </row>
    <row r="597" spans="4:5">
      <c r="D597" s="2" t="s">
        <v>596</v>
      </c>
      <c r="E597" s="3" t="s">
        <v>1575</v>
      </c>
    </row>
    <row r="598" spans="4:5">
      <c r="D598" s="2" t="s">
        <v>597</v>
      </c>
      <c r="E598" s="3" t="s">
        <v>1576</v>
      </c>
    </row>
    <row r="599" spans="4:5">
      <c r="D599" s="2" t="s">
        <v>598</v>
      </c>
      <c r="E599" s="3" t="s">
        <v>1577</v>
      </c>
    </row>
    <row r="600" spans="4:5">
      <c r="D600" s="2" t="s">
        <v>599</v>
      </c>
      <c r="E600" s="3" t="s">
        <v>1578</v>
      </c>
    </row>
    <row r="601" spans="4:5">
      <c r="D601" s="2" t="s">
        <v>600</v>
      </c>
      <c r="E601" s="3" t="s">
        <v>1579</v>
      </c>
    </row>
    <row r="602" spans="4:5">
      <c r="D602" s="2" t="s">
        <v>601</v>
      </c>
      <c r="E602" s="3" t="s">
        <v>1580</v>
      </c>
    </row>
    <row r="603" spans="4:5">
      <c r="D603" s="2" t="s">
        <v>602</v>
      </c>
      <c r="E603" s="3" t="s">
        <v>1581</v>
      </c>
    </row>
    <row r="604" spans="4:5">
      <c r="D604" s="2" t="s">
        <v>603</v>
      </c>
      <c r="E604" s="3" t="s">
        <v>1582</v>
      </c>
    </row>
    <row r="605" spans="4:5">
      <c r="D605" s="2" t="s">
        <v>604</v>
      </c>
      <c r="E605" s="3" t="s">
        <v>1583</v>
      </c>
    </row>
    <row r="606" spans="4:5">
      <c r="D606" s="2" t="s">
        <v>605</v>
      </c>
      <c r="E606" s="3" t="s">
        <v>1584</v>
      </c>
    </row>
    <row r="607" spans="4:5">
      <c r="D607" s="2" t="s">
        <v>606</v>
      </c>
      <c r="E607" s="3" t="s">
        <v>1585</v>
      </c>
    </row>
    <row r="608" spans="4:5">
      <c r="D608" s="2" t="s">
        <v>607</v>
      </c>
      <c r="E608" s="3" t="s">
        <v>1586</v>
      </c>
    </row>
    <row r="609" spans="4:5">
      <c r="D609" s="2" t="s">
        <v>608</v>
      </c>
      <c r="E609" s="3" t="s">
        <v>1587</v>
      </c>
    </row>
    <row r="610" spans="4:5">
      <c r="D610" s="2" t="s">
        <v>609</v>
      </c>
      <c r="E610" s="3" t="s">
        <v>1588</v>
      </c>
    </row>
    <row r="611" spans="4:5">
      <c r="D611" s="2" t="s">
        <v>610</v>
      </c>
      <c r="E611" s="3" t="s">
        <v>1589</v>
      </c>
    </row>
    <row r="612" spans="4:5">
      <c r="D612" s="2" t="s">
        <v>611</v>
      </c>
      <c r="E612" s="3" t="s">
        <v>1590</v>
      </c>
    </row>
    <row r="613" spans="4:5">
      <c r="D613" s="2" t="s">
        <v>612</v>
      </c>
      <c r="E613" s="3" t="s">
        <v>1591</v>
      </c>
    </row>
    <row r="614" spans="4:5">
      <c r="D614" s="2" t="s">
        <v>613</v>
      </c>
      <c r="E614" s="3" t="s">
        <v>1592</v>
      </c>
    </row>
    <row r="615" spans="4:5">
      <c r="D615" s="2" t="s">
        <v>614</v>
      </c>
      <c r="E615" s="3" t="s">
        <v>1593</v>
      </c>
    </row>
    <row r="616" spans="4:5">
      <c r="D616" s="2" t="s">
        <v>615</v>
      </c>
      <c r="E616" s="3" t="s">
        <v>1594</v>
      </c>
    </row>
    <row r="617" spans="4:5">
      <c r="D617" s="2" t="s">
        <v>616</v>
      </c>
      <c r="E617" s="3" t="s">
        <v>1595</v>
      </c>
    </row>
    <row r="618" spans="4:5">
      <c r="D618" s="2" t="s">
        <v>617</v>
      </c>
      <c r="E618" s="3" t="s">
        <v>1596</v>
      </c>
    </row>
    <row r="619" spans="4:5">
      <c r="D619" s="2" t="s">
        <v>618</v>
      </c>
      <c r="E619" s="3" t="s">
        <v>1597</v>
      </c>
    </row>
    <row r="620" spans="4:5">
      <c r="D620" s="2" t="s">
        <v>619</v>
      </c>
      <c r="E620" s="3" t="s">
        <v>1598</v>
      </c>
    </row>
    <row r="621" spans="4:5">
      <c r="D621" s="2" t="s">
        <v>620</v>
      </c>
      <c r="E621" s="3" t="s">
        <v>1599</v>
      </c>
    </row>
    <row r="622" spans="4:5">
      <c r="D622" s="2" t="s">
        <v>621</v>
      </c>
      <c r="E622" s="3" t="s">
        <v>1600</v>
      </c>
    </row>
    <row r="623" spans="4:5">
      <c r="D623" s="2" t="s">
        <v>622</v>
      </c>
      <c r="E623" s="3" t="s">
        <v>1601</v>
      </c>
    </row>
    <row r="624" spans="4:5">
      <c r="D624" s="2" t="s">
        <v>623</v>
      </c>
      <c r="E624" s="3" t="s">
        <v>1602</v>
      </c>
    </row>
    <row r="625" spans="4:5">
      <c r="D625" s="2" t="s">
        <v>624</v>
      </c>
      <c r="E625" s="3" t="s">
        <v>1603</v>
      </c>
    </row>
    <row r="626" spans="4:5">
      <c r="D626" s="2" t="s">
        <v>625</v>
      </c>
      <c r="E626" s="3" t="s">
        <v>1604</v>
      </c>
    </row>
    <row r="627" spans="4:5">
      <c r="D627" s="2" t="s">
        <v>626</v>
      </c>
      <c r="E627" s="3" t="s">
        <v>1605</v>
      </c>
    </row>
    <row r="628" spans="4:5">
      <c r="D628" s="2" t="s">
        <v>627</v>
      </c>
      <c r="E628" s="3" t="s">
        <v>1606</v>
      </c>
    </row>
    <row r="629" spans="4:5">
      <c r="D629" s="2" t="s">
        <v>628</v>
      </c>
      <c r="E629" s="3" t="s">
        <v>1607</v>
      </c>
    </row>
    <row r="630" spans="4:5">
      <c r="D630" s="2" t="s">
        <v>629</v>
      </c>
      <c r="E630" s="3" t="s">
        <v>1608</v>
      </c>
    </row>
    <row r="631" spans="4:5">
      <c r="D631" s="2" t="s">
        <v>630</v>
      </c>
      <c r="E631" s="3" t="s">
        <v>1609</v>
      </c>
    </row>
    <row r="632" spans="4:5">
      <c r="D632" s="2" t="s">
        <v>631</v>
      </c>
      <c r="E632" s="3" t="s">
        <v>1610</v>
      </c>
    </row>
    <row r="633" spans="4:5">
      <c r="D633" s="2" t="s">
        <v>632</v>
      </c>
      <c r="E633" s="3" t="s">
        <v>1611</v>
      </c>
    </row>
    <row r="634" spans="4:5">
      <c r="D634" s="2" t="s">
        <v>633</v>
      </c>
      <c r="E634" s="3" t="s">
        <v>1612</v>
      </c>
    </row>
    <row r="635" spans="4:5">
      <c r="D635" s="2" t="s">
        <v>634</v>
      </c>
      <c r="E635" s="3" t="s">
        <v>1613</v>
      </c>
    </row>
    <row r="636" spans="4:5">
      <c r="D636" s="2" t="s">
        <v>635</v>
      </c>
      <c r="E636" s="3" t="s">
        <v>1614</v>
      </c>
    </row>
    <row r="637" spans="4:5">
      <c r="D637" s="2" t="s">
        <v>636</v>
      </c>
      <c r="E637" s="3" t="s">
        <v>1615</v>
      </c>
    </row>
    <row r="638" spans="4:5">
      <c r="D638" s="2" t="s">
        <v>637</v>
      </c>
      <c r="E638" s="3" t="s">
        <v>1616</v>
      </c>
    </row>
    <row r="639" spans="4:5">
      <c r="D639" s="2" t="s">
        <v>638</v>
      </c>
      <c r="E639" s="3" t="s">
        <v>1617</v>
      </c>
    </row>
    <row r="640" spans="4:5">
      <c r="D640" s="2" t="s">
        <v>639</v>
      </c>
      <c r="E640" s="3" t="s">
        <v>1618</v>
      </c>
    </row>
    <row r="641" spans="4:5">
      <c r="D641" s="2" t="s">
        <v>640</v>
      </c>
      <c r="E641" s="3" t="s">
        <v>1619</v>
      </c>
    </row>
    <row r="642" spans="4:5">
      <c r="D642" s="2" t="s">
        <v>641</v>
      </c>
      <c r="E642" s="3" t="s">
        <v>1620</v>
      </c>
    </row>
    <row r="643" spans="4:5">
      <c r="D643" s="2" t="s">
        <v>642</v>
      </c>
      <c r="E643" s="3" t="s">
        <v>1621</v>
      </c>
    </row>
    <row r="644" spans="4:5">
      <c r="D644" s="2" t="s">
        <v>643</v>
      </c>
      <c r="E644" s="3" t="s">
        <v>1622</v>
      </c>
    </row>
    <row r="645" spans="4:5">
      <c r="D645" s="2" t="s">
        <v>644</v>
      </c>
      <c r="E645" s="3" t="s">
        <v>1623</v>
      </c>
    </row>
    <row r="646" spans="4:5">
      <c r="D646" s="2" t="s">
        <v>645</v>
      </c>
      <c r="E646" s="3" t="s">
        <v>1624</v>
      </c>
    </row>
    <row r="647" spans="4:5">
      <c r="D647" s="2" t="s">
        <v>646</v>
      </c>
      <c r="E647" s="3" t="s">
        <v>1625</v>
      </c>
    </row>
    <row r="648" spans="4:5">
      <c r="D648" s="2" t="s">
        <v>647</v>
      </c>
      <c r="E648" s="3" t="s">
        <v>1626</v>
      </c>
    </row>
    <row r="649" spans="4:5">
      <c r="D649" s="2" t="s">
        <v>648</v>
      </c>
      <c r="E649" s="3" t="s">
        <v>1627</v>
      </c>
    </row>
    <row r="650" spans="4:5">
      <c r="D650" s="2" t="s">
        <v>649</v>
      </c>
      <c r="E650" s="3" t="s">
        <v>1628</v>
      </c>
    </row>
    <row r="651" spans="4:5">
      <c r="D651" s="2" t="s">
        <v>650</v>
      </c>
      <c r="E651" s="3" t="s">
        <v>1629</v>
      </c>
    </row>
    <row r="652" spans="4:5">
      <c r="D652" s="2" t="s">
        <v>651</v>
      </c>
      <c r="E652" s="3" t="s">
        <v>1630</v>
      </c>
    </row>
    <row r="653" spans="4:5">
      <c r="D653" s="2" t="s">
        <v>652</v>
      </c>
      <c r="E653" s="3" t="s">
        <v>1631</v>
      </c>
    </row>
    <row r="654" spans="4:5">
      <c r="D654" s="2" t="s">
        <v>653</v>
      </c>
      <c r="E654" s="3" t="s">
        <v>1632</v>
      </c>
    </row>
    <row r="655" spans="4:5">
      <c r="D655" s="2" t="s">
        <v>654</v>
      </c>
      <c r="E655" s="3" t="s">
        <v>1633</v>
      </c>
    </row>
    <row r="656" spans="4:5">
      <c r="D656" s="2" t="s">
        <v>655</v>
      </c>
      <c r="E656" s="3" t="s">
        <v>1634</v>
      </c>
    </row>
    <row r="657" spans="4:5">
      <c r="D657" s="2" t="s">
        <v>656</v>
      </c>
      <c r="E657" s="3" t="s">
        <v>1635</v>
      </c>
    </row>
    <row r="658" spans="4:5">
      <c r="D658" s="2" t="s">
        <v>657</v>
      </c>
      <c r="E658" s="3" t="s">
        <v>1636</v>
      </c>
    </row>
    <row r="659" spans="4:5">
      <c r="D659" s="2" t="s">
        <v>658</v>
      </c>
      <c r="E659" s="3" t="s">
        <v>1637</v>
      </c>
    </row>
    <row r="660" spans="4:5">
      <c r="D660" s="2" t="s">
        <v>659</v>
      </c>
      <c r="E660" s="3" t="s">
        <v>1638</v>
      </c>
    </row>
    <row r="661" spans="4:5">
      <c r="D661" s="2" t="s">
        <v>660</v>
      </c>
      <c r="E661" s="3" t="s">
        <v>1639</v>
      </c>
    </row>
    <row r="662" spans="4:5">
      <c r="D662" s="2" t="s">
        <v>661</v>
      </c>
      <c r="E662" s="3" t="s">
        <v>1640</v>
      </c>
    </row>
    <row r="663" spans="4:5">
      <c r="D663" s="2" t="s">
        <v>662</v>
      </c>
      <c r="E663" s="3" t="s">
        <v>1641</v>
      </c>
    </row>
    <row r="664" spans="4:5">
      <c r="D664" s="2" t="s">
        <v>663</v>
      </c>
      <c r="E664" s="3" t="s">
        <v>1642</v>
      </c>
    </row>
    <row r="665" spans="4:5">
      <c r="D665" s="2" t="s">
        <v>664</v>
      </c>
      <c r="E665" s="3" t="s">
        <v>1643</v>
      </c>
    </row>
    <row r="666" spans="4:5">
      <c r="D666" s="2" t="s">
        <v>665</v>
      </c>
      <c r="E666" s="3" t="s">
        <v>1644</v>
      </c>
    </row>
    <row r="667" spans="4:5">
      <c r="D667" s="2" t="s">
        <v>666</v>
      </c>
      <c r="E667" s="3" t="s">
        <v>1645</v>
      </c>
    </row>
    <row r="668" spans="4:5">
      <c r="D668" s="2" t="s">
        <v>667</v>
      </c>
      <c r="E668" s="3" t="s">
        <v>1646</v>
      </c>
    </row>
    <row r="669" spans="4:5">
      <c r="D669" s="2" t="s">
        <v>668</v>
      </c>
      <c r="E669" s="3" t="s">
        <v>1647</v>
      </c>
    </row>
    <row r="670" spans="4:5">
      <c r="D670" s="2" t="s">
        <v>669</v>
      </c>
      <c r="E670" s="3" t="s">
        <v>1648</v>
      </c>
    </row>
    <row r="671" spans="4:5">
      <c r="D671" s="2" t="s">
        <v>670</v>
      </c>
      <c r="E671" s="3" t="s">
        <v>1649</v>
      </c>
    </row>
    <row r="672" spans="4:5">
      <c r="D672" s="2" t="s">
        <v>671</v>
      </c>
      <c r="E672" s="3" t="s">
        <v>1650</v>
      </c>
    </row>
    <row r="673" spans="4:5">
      <c r="D673" s="2" t="s">
        <v>672</v>
      </c>
      <c r="E673" s="3" t="s">
        <v>1651</v>
      </c>
    </row>
    <row r="674" spans="4:5">
      <c r="D674" s="2" t="s">
        <v>673</v>
      </c>
      <c r="E674" s="3" t="s">
        <v>1652</v>
      </c>
    </row>
    <row r="675" spans="4:5">
      <c r="D675" s="2" t="s">
        <v>674</v>
      </c>
      <c r="E675" s="3" t="s">
        <v>1653</v>
      </c>
    </row>
    <row r="676" spans="4:5">
      <c r="D676" s="2" t="s">
        <v>675</v>
      </c>
      <c r="E676" s="3" t="s">
        <v>1654</v>
      </c>
    </row>
    <row r="677" spans="4:5">
      <c r="D677" s="2" t="s">
        <v>676</v>
      </c>
      <c r="E677" s="3" t="s">
        <v>1655</v>
      </c>
    </row>
    <row r="678" spans="4:5">
      <c r="D678" s="2" t="s">
        <v>677</v>
      </c>
      <c r="E678" s="3" t="s">
        <v>1656</v>
      </c>
    </row>
    <row r="679" spans="4:5">
      <c r="D679" s="2" t="s">
        <v>678</v>
      </c>
      <c r="E679" s="3" t="s">
        <v>1657</v>
      </c>
    </row>
    <row r="680" spans="4:5">
      <c r="D680" s="2" t="s">
        <v>679</v>
      </c>
      <c r="E680" s="3" t="s">
        <v>1658</v>
      </c>
    </row>
    <row r="681" spans="4:5">
      <c r="D681" s="2" t="s">
        <v>680</v>
      </c>
      <c r="E681" s="3" t="s">
        <v>1659</v>
      </c>
    </row>
    <row r="682" spans="4:5">
      <c r="D682" s="2" t="s">
        <v>681</v>
      </c>
      <c r="E682" s="3" t="s">
        <v>1660</v>
      </c>
    </row>
    <row r="683" spans="4:5">
      <c r="D683" s="2" t="s">
        <v>682</v>
      </c>
      <c r="E683" s="3" t="s">
        <v>1661</v>
      </c>
    </row>
    <row r="684" spans="4:5">
      <c r="D684" s="2" t="s">
        <v>683</v>
      </c>
      <c r="E684" s="3" t="s">
        <v>1662</v>
      </c>
    </row>
    <row r="685" spans="4:5">
      <c r="D685" s="2" t="s">
        <v>684</v>
      </c>
      <c r="E685" s="3" t="s">
        <v>1663</v>
      </c>
    </row>
    <row r="686" spans="4:5">
      <c r="D686" s="2" t="s">
        <v>685</v>
      </c>
      <c r="E686" s="3" t="s">
        <v>1664</v>
      </c>
    </row>
    <row r="687" spans="4:5">
      <c r="D687" s="2" t="s">
        <v>686</v>
      </c>
      <c r="E687" s="3" t="s">
        <v>1665</v>
      </c>
    </row>
    <row r="688" spans="4:5">
      <c r="D688" s="2" t="s">
        <v>687</v>
      </c>
      <c r="E688" s="3" t="s">
        <v>1666</v>
      </c>
    </row>
    <row r="689" spans="4:5">
      <c r="D689" s="2" t="s">
        <v>688</v>
      </c>
      <c r="E689" s="3" t="s">
        <v>1667</v>
      </c>
    </row>
    <row r="690" spans="4:5">
      <c r="D690" s="2" t="s">
        <v>689</v>
      </c>
      <c r="E690" s="3" t="s">
        <v>1668</v>
      </c>
    </row>
    <row r="691" spans="4:5">
      <c r="D691" s="2" t="s">
        <v>690</v>
      </c>
      <c r="E691" s="3" t="s">
        <v>1669</v>
      </c>
    </row>
    <row r="692" spans="4:5">
      <c r="D692" s="2" t="s">
        <v>691</v>
      </c>
      <c r="E692" s="3" t="s">
        <v>1670</v>
      </c>
    </row>
    <row r="693" spans="4:5">
      <c r="D693" s="2" t="s">
        <v>692</v>
      </c>
      <c r="E693" s="3" t="s">
        <v>1671</v>
      </c>
    </row>
    <row r="694" spans="4:5">
      <c r="D694" s="2" t="s">
        <v>693</v>
      </c>
      <c r="E694" s="3" t="s">
        <v>1672</v>
      </c>
    </row>
    <row r="695" spans="4:5">
      <c r="D695" s="2" t="s">
        <v>694</v>
      </c>
      <c r="E695" s="3" t="s">
        <v>1673</v>
      </c>
    </row>
    <row r="696" spans="4:5">
      <c r="D696" s="2" t="s">
        <v>695</v>
      </c>
      <c r="E696" s="3" t="s">
        <v>1674</v>
      </c>
    </row>
    <row r="697" spans="4:5">
      <c r="D697" s="2" t="s">
        <v>696</v>
      </c>
      <c r="E697" s="3" t="s">
        <v>1675</v>
      </c>
    </row>
    <row r="698" spans="4:5">
      <c r="D698" s="2" t="s">
        <v>697</v>
      </c>
      <c r="E698" s="3" t="s">
        <v>1676</v>
      </c>
    </row>
    <row r="699" spans="4:5">
      <c r="D699" s="2" t="s">
        <v>698</v>
      </c>
      <c r="E699" s="3" t="s">
        <v>1677</v>
      </c>
    </row>
    <row r="700" spans="4:5">
      <c r="D700" s="2" t="s">
        <v>699</v>
      </c>
      <c r="E700" s="3" t="s">
        <v>1678</v>
      </c>
    </row>
    <row r="701" spans="4:5">
      <c r="D701" s="2" t="s">
        <v>700</v>
      </c>
      <c r="E701" s="3" t="s">
        <v>1679</v>
      </c>
    </row>
    <row r="702" spans="4:5">
      <c r="D702" s="2" t="s">
        <v>701</v>
      </c>
      <c r="E702" s="3" t="s">
        <v>1680</v>
      </c>
    </row>
    <row r="703" spans="4:5">
      <c r="D703" s="2" t="s">
        <v>702</v>
      </c>
      <c r="E703" s="3" t="s">
        <v>1681</v>
      </c>
    </row>
    <row r="704" spans="4:5">
      <c r="D704" s="2" t="s">
        <v>703</v>
      </c>
      <c r="E704" s="3" t="s">
        <v>1682</v>
      </c>
    </row>
    <row r="705" spans="4:5">
      <c r="D705" s="2" t="s">
        <v>704</v>
      </c>
      <c r="E705" s="3" t="s">
        <v>1683</v>
      </c>
    </row>
    <row r="706" spans="4:5">
      <c r="D706" s="2" t="s">
        <v>705</v>
      </c>
      <c r="E706" s="3" t="s">
        <v>1684</v>
      </c>
    </row>
    <row r="707" spans="4:5">
      <c r="D707" s="2" t="s">
        <v>706</v>
      </c>
      <c r="E707" s="3" t="s">
        <v>1685</v>
      </c>
    </row>
    <row r="708" spans="4:5">
      <c r="D708" s="2" t="s">
        <v>707</v>
      </c>
      <c r="E708" s="3" t="s">
        <v>1686</v>
      </c>
    </row>
    <row r="709" spans="4:5">
      <c r="D709" s="2" t="s">
        <v>708</v>
      </c>
      <c r="E709" s="3" t="s">
        <v>1687</v>
      </c>
    </row>
    <row r="710" spans="4:5">
      <c r="D710" s="2" t="s">
        <v>709</v>
      </c>
      <c r="E710" s="3" t="s">
        <v>1688</v>
      </c>
    </row>
    <row r="711" spans="4:5">
      <c r="D711" s="2" t="s">
        <v>710</v>
      </c>
      <c r="E711" s="3" t="s">
        <v>1689</v>
      </c>
    </row>
    <row r="712" spans="4:5">
      <c r="D712" s="2" t="s">
        <v>711</v>
      </c>
      <c r="E712" s="3" t="s">
        <v>1690</v>
      </c>
    </row>
    <row r="713" spans="4:5">
      <c r="D713" s="2" t="s">
        <v>712</v>
      </c>
      <c r="E713" s="3" t="s">
        <v>1691</v>
      </c>
    </row>
    <row r="714" spans="4:5">
      <c r="D714" s="2" t="s">
        <v>713</v>
      </c>
      <c r="E714" s="3" t="s">
        <v>1692</v>
      </c>
    </row>
    <row r="715" spans="4:5">
      <c r="D715" s="2" t="s">
        <v>714</v>
      </c>
      <c r="E715" s="3" t="s">
        <v>1693</v>
      </c>
    </row>
    <row r="716" spans="4:5">
      <c r="D716" s="2" t="s">
        <v>715</v>
      </c>
      <c r="E716" s="3" t="s">
        <v>1694</v>
      </c>
    </row>
    <row r="717" spans="4:5">
      <c r="D717" s="2" t="s">
        <v>716</v>
      </c>
      <c r="E717" s="3" t="s">
        <v>1695</v>
      </c>
    </row>
    <row r="718" spans="4:5">
      <c r="D718" s="2" t="s">
        <v>717</v>
      </c>
      <c r="E718" s="3" t="s">
        <v>1696</v>
      </c>
    </row>
    <row r="719" spans="4:5">
      <c r="D719" s="2" t="s">
        <v>718</v>
      </c>
      <c r="E719" s="3" t="s">
        <v>1697</v>
      </c>
    </row>
    <row r="720" spans="4:5">
      <c r="D720" s="2" t="s">
        <v>719</v>
      </c>
      <c r="E720" s="3" t="s">
        <v>1698</v>
      </c>
    </row>
    <row r="721" spans="4:5">
      <c r="D721" s="2" t="s">
        <v>720</v>
      </c>
      <c r="E721" s="3" t="s">
        <v>1699</v>
      </c>
    </row>
    <row r="722" spans="4:5">
      <c r="D722" s="2" t="s">
        <v>721</v>
      </c>
      <c r="E722" s="3" t="s">
        <v>1700</v>
      </c>
    </row>
    <row r="723" spans="4:5">
      <c r="D723" s="2" t="s">
        <v>722</v>
      </c>
      <c r="E723" s="3" t="s">
        <v>1701</v>
      </c>
    </row>
    <row r="724" spans="4:5">
      <c r="D724" s="2" t="s">
        <v>723</v>
      </c>
      <c r="E724" s="3" t="s">
        <v>1702</v>
      </c>
    </row>
    <row r="725" spans="4:5">
      <c r="D725" s="2" t="s">
        <v>724</v>
      </c>
      <c r="E725" s="3" t="s">
        <v>1703</v>
      </c>
    </row>
    <row r="726" spans="4:5">
      <c r="D726" s="2" t="s">
        <v>725</v>
      </c>
      <c r="E726" s="3" t="s">
        <v>1704</v>
      </c>
    </row>
    <row r="727" spans="4:5">
      <c r="D727" s="2" t="s">
        <v>726</v>
      </c>
      <c r="E727" s="3" t="s">
        <v>1705</v>
      </c>
    </row>
    <row r="728" spans="4:5">
      <c r="D728" s="2" t="s">
        <v>727</v>
      </c>
      <c r="E728" s="3" t="s">
        <v>1706</v>
      </c>
    </row>
    <row r="729" spans="4:5">
      <c r="D729" s="2" t="s">
        <v>728</v>
      </c>
      <c r="E729" s="3" t="s">
        <v>1707</v>
      </c>
    </row>
    <row r="730" spans="4:5">
      <c r="D730" s="2" t="s">
        <v>729</v>
      </c>
      <c r="E730" s="3" t="s">
        <v>1708</v>
      </c>
    </row>
    <row r="731" spans="4:5">
      <c r="D731" s="2" t="s">
        <v>730</v>
      </c>
      <c r="E731" s="3" t="s">
        <v>1709</v>
      </c>
    </row>
    <row r="732" spans="4:5">
      <c r="D732" s="2" t="s">
        <v>731</v>
      </c>
      <c r="E732" s="3" t="s">
        <v>1710</v>
      </c>
    </row>
    <row r="733" spans="4:5">
      <c r="D733" s="2" t="s">
        <v>732</v>
      </c>
      <c r="E733" s="3" t="s">
        <v>1711</v>
      </c>
    </row>
    <row r="734" spans="4:5">
      <c r="D734" s="2" t="s">
        <v>733</v>
      </c>
      <c r="E734" s="3" t="s">
        <v>1712</v>
      </c>
    </row>
    <row r="735" spans="4:5">
      <c r="D735" s="2" t="s">
        <v>734</v>
      </c>
      <c r="E735" s="3" t="s">
        <v>1713</v>
      </c>
    </row>
    <row r="736" spans="4:5">
      <c r="D736" s="2" t="s">
        <v>735</v>
      </c>
      <c r="E736" s="3" t="s">
        <v>1714</v>
      </c>
    </row>
    <row r="737" spans="4:5">
      <c r="D737" s="2" t="s">
        <v>736</v>
      </c>
      <c r="E737" s="3" t="s">
        <v>1715</v>
      </c>
    </row>
    <row r="738" spans="4:5">
      <c r="D738" s="2" t="s">
        <v>737</v>
      </c>
      <c r="E738" s="3" t="s">
        <v>1716</v>
      </c>
    </row>
    <row r="739" spans="4:5">
      <c r="D739" s="2" t="s">
        <v>738</v>
      </c>
      <c r="E739" s="3" t="s">
        <v>1717</v>
      </c>
    </row>
    <row r="740" spans="4:5">
      <c r="D740" s="2" t="s">
        <v>739</v>
      </c>
      <c r="E740" s="3" t="s">
        <v>1718</v>
      </c>
    </row>
    <row r="741" spans="4:5">
      <c r="D741" s="2" t="s">
        <v>740</v>
      </c>
      <c r="E741" s="3" t="s">
        <v>1719</v>
      </c>
    </row>
    <row r="742" spans="4:5">
      <c r="D742" s="2" t="s">
        <v>741</v>
      </c>
      <c r="E742" s="3" t="s">
        <v>1720</v>
      </c>
    </row>
    <row r="743" spans="4:5">
      <c r="D743" s="2" t="s">
        <v>742</v>
      </c>
      <c r="E743" s="3" t="s">
        <v>1721</v>
      </c>
    </row>
    <row r="744" spans="4:5">
      <c r="D744" s="2" t="s">
        <v>743</v>
      </c>
      <c r="E744" s="3" t="s">
        <v>1722</v>
      </c>
    </row>
    <row r="745" spans="4:5">
      <c r="D745" s="2" t="s">
        <v>744</v>
      </c>
      <c r="E745" s="3" t="s">
        <v>1723</v>
      </c>
    </row>
    <row r="746" spans="4:5">
      <c r="D746" s="2" t="s">
        <v>745</v>
      </c>
      <c r="E746" s="3" t="s">
        <v>1724</v>
      </c>
    </row>
    <row r="747" spans="4:5">
      <c r="D747" s="2" t="s">
        <v>746</v>
      </c>
      <c r="E747" s="3" t="s">
        <v>1725</v>
      </c>
    </row>
    <row r="748" spans="4:5">
      <c r="D748" s="2" t="s">
        <v>747</v>
      </c>
      <c r="E748" s="3" t="s">
        <v>1726</v>
      </c>
    </row>
    <row r="749" spans="4:5">
      <c r="D749" s="2" t="s">
        <v>748</v>
      </c>
      <c r="E749" s="3" t="s">
        <v>1727</v>
      </c>
    </row>
    <row r="750" spans="4:5">
      <c r="D750" s="2" t="s">
        <v>749</v>
      </c>
      <c r="E750" s="3" t="s">
        <v>1728</v>
      </c>
    </row>
    <row r="751" spans="4:5">
      <c r="D751" s="2" t="s">
        <v>750</v>
      </c>
      <c r="E751" s="3" t="s">
        <v>1729</v>
      </c>
    </row>
    <row r="752" spans="4:5">
      <c r="D752" s="2" t="s">
        <v>751</v>
      </c>
      <c r="E752" s="3" t="s">
        <v>1730</v>
      </c>
    </row>
    <row r="753" spans="4:5">
      <c r="D753" s="2" t="s">
        <v>752</v>
      </c>
      <c r="E753" s="3" t="s">
        <v>1731</v>
      </c>
    </row>
    <row r="754" spans="4:5">
      <c r="D754" s="2" t="s">
        <v>753</v>
      </c>
      <c r="E754" s="3" t="s">
        <v>1732</v>
      </c>
    </row>
    <row r="755" spans="4:5">
      <c r="D755" s="2" t="s">
        <v>754</v>
      </c>
      <c r="E755" s="3" t="s">
        <v>1733</v>
      </c>
    </row>
    <row r="756" spans="4:5">
      <c r="D756" s="2" t="s">
        <v>755</v>
      </c>
      <c r="E756" s="3" t="s">
        <v>1734</v>
      </c>
    </row>
    <row r="757" spans="4:5">
      <c r="D757" s="2" t="s">
        <v>756</v>
      </c>
      <c r="E757" s="3" t="s">
        <v>1735</v>
      </c>
    </row>
    <row r="758" spans="4:5">
      <c r="D758" s="2" t="s">
        <v>757</v>
      </c>
      <c r="E758" s="3" t="s">
        <v>1736</v>
      </c>
    </row>
    <row r="759" spans="4:5">
      <c r="D759" s="2" t="s">
        <v>758</v>
      </c>
      <c r="E759" s="3" t="s">
        <v>1737</v>
      </c>
    </row>
    <row r="760" spans="4:5">
      <c r="D760" s="2" t="s">
        <v>759</v>
      </c>
      <c r="E760" s="3" t="s">
        <v>1738</v>
      </c>
    </row>
    <row r="761" spans="4:5">
      <c r="D761" s="2" t="s">
        <v>760</v>
      </c>
      <c r="E761" s="3" t="s">
        <v>1739</v>
      </c>
    </row>
    <row r="762" spans="4:5">
      <c r="D762" s="2" t="s">
        <v>761</v>
      </c>
      <c r="E762" s="3" t="s">
        <v>1740</v>
      </c>
    </row>
    <row r="763" spans="4:5">
      <c r="D763" s="2" t="s">
        <v>762</v>
      </c>
      <c r="E763" s="3" t="s">
        <v>1741</v>
      </c>
    </row>
    <row r="764" spans="4:5">
      <c r="D764" s="2" t="s">
        <v>763</v>
      </c>
      <c r="E764" s="3" t="s">
        <v>1742</v>
      </c>
    </row>
    <row r="765" spans="4:5">
      <c r="D765" s="2" t="s">
        <v>764</v>
      </c>
      <c r="E765" s="3" t="s">
        <v>1743</v>
      </c>
    </row>
    <row r="766" spans="4:5">
      <c r="D766" s="2" t="s">
        <v>765</v>
      </c>
      <c r="E766" s="3" t="s">
        <v>1744</v>
      </c>
    </row>
    <row r="767" spans="4:5">
      <c r="D767" s="2" t="s">
        <v>766</v>
      </c>
      <c r="E767" s="3" t="s">
        <v>1745</v>
      </c>
    </row>
    <row r="768" spans="4:5">
      <c r="D768" s="2" t="s">
        <v>767</v>
      </c>
      <c r="E768" s="3" t="s">
        <v>1746</v>
      </c>
    </row>
    <row r="769" spans="4:5">
      <c r="D769" s="2" t="s">
        <v>768</v>
      </c>
      <c r="E769" s="3" t="s">
        <v>1747</v>
      </c>
    </row>
    <row r="770" spans="4:5">
      <c r="D770" s="2" t="s">
        <v>769</v>
      </c>
      <c r="E770" s="3" t="s">
        <v>1748</v>
      </c>
    </row>
    <row r="771" spans="4:5">
      <c r="D771" s="2" t="s">
        <v>770</v>
      </c>
      <c r="E771" s="3" t="s">
        <v>1749</v>
      </c>
    </row>
    <row r="772" spans="4:5">
      <c r="D772" s="2" t="s">
        <v>771</v>
      </c>
      <c r="E772" s="3" t="s">
        <v>1750</v>
      </c>
    </row>
    <row r="773" spans="4:5">
      <c r="D773" s="2" t="s">
        <v>772</v>
      </c>
      <c r="E773" s="3" t="s">
        <v>1751</v>
      </c>
    </row>
    <row r="774" spans="4:5">
      <c r="D774" s="2" t="s">
        <v>773</v>
      </c>
      <c r="E774" s="3" t="s">
        <v>1752</v>
      </c>
    </row>
    <row r="775" spans="4:5">
      <c r="D775" s="2" t="s">
        <v>774</v>
      </c>
      <c r="E775" s="3" t="s">
        <v>1753</v>
      </c>
    </row>
    <row r="776" spans="4:5">
      <c r="D776" s="2" t="s">
        <v>775</v>
      </c>
      <c r="E776" s="3" t="s">
        <v>1754</v>
      </c>
    </row>
    <row r="777" spans="4:5">
      <c r="D777" s="2" t="s">
        <v>776</v>
      </c>
      <c r="E777" s="3" t="s">
        <v>1755</v>
      </c>
    </row>
    <row r="778" spans="4:5">
      <c r="D778" s="2" t="s">
        <v>777</v>
      </c>
      <c r="E778" s="3" t="s">
        <v>1756</v>
      </c>
    </row>
    <row r="779" spans="4:5">
      <c r="D779" s="2" t="s">
        <v>778</v>
      </c>
      <c r="E779" s="3" t="s">
        <v>1757</v>
      </c>
    </row>
    <row r="780" spans="4:5">
      <c r="D780" s="2" t="s">
        <v>779</v>
      </c>
      <c r="E780" s="3" t="s">
        <v>1758</v>
      </c>
    </row>
    <row r="781" spans="4:5">
      <c r="D781" s="2" t="s">
        <v>780</v>
      </c>
      <c r="E781" s="3" t="s">
        <v>1759</v>
      </c>
    </row>
    <row r="782" spans="4:5">
      <c r="D782" s="2" t="s">
        <v>781</v>
      </c>
      <c r="E782" s="3" t="s">
        <v>1760</v>
      </c>
    </row>
    <row r="783" spans="4:5">
      <c r="D783" s="2" t="s">
        <v>782</v>
      </c>
      <c r="E783" s="3" t="s">
        <v>1761</v>
      </c>
    </row>
    <row r="784" spans="4:5">
      <c r="D784" s="2" t="s">
        <v>783</v>
      </c>
      <c r="E784" s="3" t="s">
        <v>1762</v>
      </c>
    </row>
    <row r="785" spans="4:5">
      <c r="D785" s="2" t="s">
        <v>784</v>
      </c>
      <c r="E785" s="3" t="s">
        <v>1763</v>
      </c>
    </row>
    <row r="786" spans="4:5">
      <c r="D786" s="2" t="s">
        <v>785</v>
      </c>
      <c r="E786" s="3" t="s">
        <v>1764</v>
      </c>
    </row>
    <row r="787" spans="4:5">
      <c r="D787" s="2" t="s">
        <v>786</v>
      </c>
      <c r="E787" s="3" t="s">
        <v>1765</v>
      </c>
    </row>
    <row r="788" spans="4:5">
      <c r="D788" s="2" t="s">
        <v>787</v>
      </c>
      <c r="E788" s="3" t="s">
        <v>1766</v>
      </c>
    </row>
    <row r="789" spans="4:5">
      <c r="D789" s="2" t="s">
        <v>788</v>
      </c>
      <c r="E789" s="3" t="s">
        <v>1767</v>
      </c>
    </row>
    <row r="790" spans="4:5">
      <c r="D790" s="2" t="s">
        <v>789</v>
      </c>
      <c r="E790" s="3" t="s">
        <v>1768</v>
      </c>
    </row>
    <row r="791" spans="4:5">
      <c r="D791" s="2" t="s">
        <v>790</v>
      </c>
      <c r="E791" s="3" t="s">
        <v>1769</v>
      </c>
    </row>
    <row r="792" spans="4:5">
      <c r="D792" s="2" t="s">
        <v>791</v>
      </c>
      <c r="E792" s="3" t="s">
        <v>1770</v>
      </c>
    </row>
    <row r="793" spans="4:5">
      <c r="D793" s="2" t="s">
        <v>792</v>
      </c>
      <c r="E793" s="3" t="s">
        <v>1771</v>
      </c>
    </row>
    <row r="794" spans="4:5">
      <c r="D794" s="2" t="s">
        <v>793</v>
      </c>
      <c r="E794" s="3" t="s">
        <v>1772</v>
      </c>
    </row>
    <row r="795" spans="4:5">
      <c r="D795" s="2" t="s">
        <v>794</v>
      </c>
      <c r="E795" s="3" t="s">
        <v>1773</v>
      </c>
    </row>
    <row r="796" spans="4:5">
      <c r="D796" s="2" t="s">
        <v>795</v>
      </c>
      <c r="E796" s="3" t="s">
        <v>1774</v>
      </c>
    </row>
    <row r="797" spans="4:5">
      <c r="D797" s="2" t="s">
        <v>796</v>
      </c>
      <c r="E797" s="3" t="s">
        <v>1775</v>
      </c>
    </row>
    <row r="798" spans="4:5">
      <c r="D798" s="2" t="s">
        <v>797</v>
      </c>
      <c r="E798" s="3" t="s">
        <v>1776</v>
      </c>
    </row>
    <row r="799" spans="4:5">
      <c r="D799" s="2" t="s">
        <v>798</v>
      </c>
      <c r="E799" s="3" t="s">
        <v>1777</v>
      </c>
    </row>
    <row r="800" spans="4:5">
      <c r="D800" s="2" t="s">
        <v>799</v>
      </c>
      <c r="E800" s="3" t="s">
        <v>1778</v>
      </c>
    </row>
    <row r="801" spans="4:5">
      <c r="D801" s="2" t="s">
        <v>800</v>
      </c>
      <c r="E801" s="3" t="s">
        <v>1779</v>
      </c>
    </row>
    <row r="802" spans="4:5">
      <c r="D802" s="2" t="s">
        <v>801</v>
      </c>
      <c r="E802" s="3" t="s">
        <v>1780</v>
      </c>
    </row>
    <row r="803" spans="4:5">
      <c r="D803" s="2" t="s">
        <v>802</v>
      </c>
      <c r="E803" s="3" t="s">
        <v>1781</v>
      </c>
    </row>
    <row r="804" spans="4:5">
      <c r="D804" s="2" t="s">
        <v>803</v>
      </c>
      <c r="E804" s="3" t="s">
        <v>1782</v>
      </c>
    </row>
    <row r="805" spans="4:5">
      <c r="D805" s="2" t="s">
        <v>804</v>
      </c>
      <c r="E805" s="3" t="s">
        <v>1783</v>
      </c>
    </row>
    <row r="806" spans="4:5">
      <c r="D806" s="2" t="s">
        <v>805</v>
      </c>
      <c r="E806" s="3" t="s">
        <v>1784</v>
      </c>
    </row>
    <row r="807" spans="4:5">
      <c r="D807" s="2" t="s">
        <v>806</v>
      </c>
      <c r="E807" s="3" t="s">
        <v>1785</v>
      </c>
    </row>
    <row r="808" spans="4:5">
      <c r="D808" s="2" t="s">
        <v>807</v>
      </c>
      <c r="E808" s="3" t="s">
        <v>1786</v>
      </c>
    </row>
    <row r="809" spans="4:5">
      <c r="D809" s="2" t="s">
        <v>808</v>
      </c>
      <c r="E809" s="3" t="s">
        <v>1787</v>
      </c>
    </row>
    <row r="810" spans="4:5">
      <c r="D810" s="2" t="s">
        <v>809</v>
      </c>
      <c r="E810" s="3" t="s">
        <v>1788</v>
      </c>
    </row>
    <row r="811" spans="4:5">
      <c r="D811" s="2" t="s">
        <v>810</v>
      </c>
      <c r="E811" s="3" t="s">
        <v>1789</v>
      </c>
    </row>
    <row r="812" spans="4:5">
      <c r="D812" s="2" t="s">
        <v>811</v>
      </c>
      <c r="E812" s="3" t="s">
        <v>1790</v>
      </c>
    </row>
    <row r="813" spans="4:5">
      <c r="D813" s="2" t="s">
        <v>812</v>
      </c>
      <c r="E813" s="3" t="s">
        <v>1791</v>
      </c>
    </row>
    <row r="814" spans="4:5">
      <c r="D814" s="2" t="s">
        <v>813</v>
      </c>
      <c r="E814" s="3" t="s">
        <v>1792</v>
      </c>
    </row>
    <row r="815" spans="4:5">
      <c r="D815" s="2" t="s">
        <v>814</v>
      </c>
      <c r="E815" s="3" t="s">
        <v>1793</v>
      </c>
    </row>
    <row r="816" spans="4:5">
      <c r="D816" s="2" t="s">
        <v>815</v>
      </c>
      <c r="E816" s="3" t="s">
        <v>1794</v>
      </c>
    </row>
    <row r="817" spans="4:5">
      <c r="D817" s="2" t="s">
        <v>816</v>
      </c>
      <c r="E817" s="3" t="s">
        <v>1795</v>
      </c>
    </row>
    <row r="818" spans="4:5">
      <c r="D818" s="2" t="s">
        <v>817</v>
      </c>
      <c r="E818" s="3" t="s">
        <v>1796</v>
      </c>
    </row>
    <row r="819" spans="4:5">
      <c r="D819" s="2" t="s">
        <v>818</v>
      </c>
      <c r="E819" s="3" t="s">
        <v>1797</v>
      </c>
    </row>
    <row r="820" spans="4:5">
      <c r="D820" s="2" t="s">
        <v>819</v>
      </c>
      <c r="E820" s="3" t="s">
        <v>1798</v>
      </c>
    </row>
    <row r="821" spans="4:5">
      <c r="D821" s="2" t="s">
        <v>820</v>
      </c>
      <c r="E821" s="3" t="s">
        <v>1799</v>
      </c>
    </row>
    <row r="822" spans="4:5">
      <c r="D822" s="2" t="s">
        <v>821</v>
      </c>
      <c r="E822" s="3" t="s">
        <v>1800</v>
      </c>
    </row>
    <row r="823" spans="4:5">
      <c r="D823" s="2" t="s">
        <v>822</v>
      </c>
      <c r="E823" s="3" t="s">
        <v>1801</v>
      </c>
    </row>
    <row r="824" spans="4:5">
      <c r="D824" s="2" t="s">
        <v>823</v>
      </c>
      <c r="E824" s="3" t="s">
        <v>1802</v>
      </c>
    </row>
    <row r="825" spans="4:5">
      <c r="D825" s="2" t="s">
        <v>824</v>
      </c>
      <c r="E825" s="3" t="s">
        <v>1803</v>
      </c>
    </row>
    <row r="826" spans="4:5">
      <c r="D826" s="2" t="s">
        <v>825</v>
      </c>
      <c r="E826" s="3" t="s">
        <v>1804</v>
      </c>
    </row>
    <row r="827" spans="4:5">
      <c r="D827" s="2" t="s">
        <v>826</v>
      </c>
      <c r="E827" s="3" t="s">
        <v>1805</v>
      </c>
    </row>
    <row r="828" spans="4:5">
      <c r="D828" s="2" t="s">
        <v>827</v>
      </c>
      <c r="E828" s="3" t="s">
        <v>1806</v>
      </c>
    </row>
    <row r="829" spans="4:5">
      <c r="D829" s="2" t="s">
        <v>828</v>
      </c>
      <c r="E829" s="3" t="s">
        <v>1807</v>
      </c>
    </row>
    <row r="830" spans="4:5">
      <c r="D830" s="2" t="s">
        <v>829</v>
      </c>
      <c r="E830" s="3" t="s">
        <v>1808</v>
      </c>
    </row>
    <row r="831" spans="4:5">
      <c r="D831" s="2" t="s">
        <v>830</v>
      </c>
      <c r="E831" s="3" t="s">
        <v>1809</v>
      </c>
    </row>
    <row r="832" spans="4:5">
      <c r="D832" s="2" t="s">
        <v>831</v>
      </c>
      <c r="E832" s="3" t="s">
        <v>1810</v>
      </c>
    </row>
    <row r="833" spans="4:5">
      <c r="D833" s="2" t="s">
        <v>832</v>
      </c>
      <c r="E833" s="3" t="s">
        <v>1811</v>
      </c>
    </row>
    <row r="834" spans="4:5">
      <c r="D834" s="2" t="s">
        <v>833</v>
      </c>
      <c r="E834" s="3" t="s">
        <v>1812</v>
      </c>
    </row>
    <row r="835" spans="4:5">
      <c r="D835" s="2" t="s">
        <v>834</v>
      </c>
      <c r="E835" s="3" t="s">
        <v>1813</v>
      </c>
    </row>
    <row r="836" spans="4:5">
      <c r="D836" s="2" t="s">
        <v>835</v>
      </c>
      <c r="E836" s="3" t="s">
        <v>1814</v>
      </c>
    </row>
    <row r="837" spans="4:5">
      <c r="D837" s="2" t="s">
        <v>836</v>
      </c>
      <c r="E837" s="3" t="s">
        <v>1815</v>
      </c>
    </row>
    <row r="838" spans="4:5">
      <c r="D838" s="2" t="s">
        <v>837</v>
      </c>
      <c r="E838" s="3" t="s">
        <v>1816</v>
      </c>
    </row>
    <row r="839" spans="4:5">
      <c r="D839" s="2" t="s">
        <v>838</v>
      </c>
      <c r="E839" s="3" t="s">
        <v>1817</v>
      </c>
    </row>
    <row r="840" spans="4:5">
      <c r="D840" s="2" t="s">
        <v>839</v>
      </c>
      <c r="E840" s="3" t="s">
        <v>1818</v>
      </c>
    </row>
    <row r="841" spans="4:5">
      <c r="D841" s="2" t="s">
        <v>840</v>
      </c>
      <c r="E841" s="3" t="s">
        <v>1819</v>
      </c>
    </row>
    <row r="842" spans="4:5">
      <c r="D842" s="2" t="s">
        <v>841</v>
      </c>
      <c r="E842" s="3" t="s">
        <v>1820</v>
      </c>
    </row>
    <row r="843" spans="4:5">
      <c r="D843" s="2" t="s">
        <v>842</v>
      </c>
      <c r="E843" s="3" t="s">
        <v>1821</v>
      </c>
    </row>
    <row r="844" spans="4:5">
      <c r="D844" s="2" t="s">
        <v>843</v>
      </c>
      <c r="E844" s="3" t="s">
        <v>1822</v>
      </c>
    </row>
    <row r="845" spans="4:5">
      <c r="D845" s="2" t="s">
        <v>844</v>
      </c>
      <c r="E845" s="3" t="s">
        <v>1823</v>
      </c>
    </row>
    <row r="846" spans="4:5">
      <c r="D846" s="2" t="s">
        <v>845</v>
      </c>
      <c r="E846" s="3" t="s">
        <v>1824</v>
      </c>
    </row>
    <row r="847" spans="4:5">
      <c r="D847" s="2" t="s">
        <v>846</v>
      </c>
      <c r="E847" s="3" t="s">
        <v>1825</v>
      </c>
    </row>
    <row r="848" spans="4:5">
      <c r="D848" s="2" t="s">
        <v>847</v>
      </c>
      <c r="E848" s="3" t="s">
        <v>1826</v>
      </c>
    </row>
    <row r="849" spans="4:5">
      <c r="D849" s="2" t="s">
        <v>848</v>
      </c>
      <c r="E849" s="3" t="s">
        <v>1827</v>
      </c>
    </row>
    <row r="850" spans="4:5">
      <c r="D850" s="2" t="s">
        <v>849</v>
      </c>
      <c r="E850" s="3" t="s">
        <v>1828</v>
      </c>
    </row>
    <row r="851" spans="4:5">
      <c r="D851" s="2" t="s">
        <v>850</v>
      </c>
      <c r="E851" s="3" t="s">
        <v>1829</v>
      </c>
    </row>
    <row r="852" spans="4:5">
      <c r="D852" s="2" t="s">
        <v>851</v>
      </c>
      <c r="E852" s="3" t="s">
        <v>1830</v>
      </c>
    </row>
    <row r="853" spans="4:5">
      <c r="D853" s="2" t="s">
        <v>852</v>
      </c>
      <c r="E853" s="3" t="s">
        <v>1831</v>
      </c>
    </row>
    <row r="854" spans="4:5">
      <c r="D854" s="2" t="s">
        <v>853</v>
      </c>
      <c r="E854" s="3" t="s">
        <v>1832</v>
      </c>
    </row>
    <row r="855" spans="4:5">
      <c r="D855" s="2" t="s">
        <v>854</v>
      </c>
      <c r="E855" s="3" t="s">
        <v>1833</v>
      </c>
    </row>
    <row r="856" spans="4:5">
      <c r="D856" s="2" t="s">
        <v>855</v>
      </c>
      <c r="E856" s="3" t="s">
        <v>1834</v>
      </c>
    </row>
    <row r="857" spans="4:5">
      <c r="D857" s="2" t="s">
        <v>856</v>
      </c>
      <c r="E857" s="3" t="s">
        <v>1835</v>
      </c>
    </row>
    <row r="858" spans="4:5">
      <c r="D858" s="2" t="s">
        <v>857</v>
      </c>
      <c r="E858" s="3" t="s">
        <v>1836</v>
      </c>
    </row>
    <row r="859" spans="4:5">
      <c r="D859" s="2" t="s">
        <v>858</v>
      </c>
      <c r="E859" s="3" t="s">
        <v>1837</v>
      </c>
    </row>
    <row r="860" spans="4:5">
      <c r="D860" s="2" t="s">
        <v>859</v>
      </c>
      <c r="E860" s="3" t="s">
        <v>1838</v>
      </c>
    </row>
    <row r="861" spans="4:5">
      <c r="D861" s="2" t="s">
        <v>860</v>
      </c>
      <c r="E861" s="3" t="s">
        <v>1839</v>
      </c>
    </row>
    <row r="862" spans="4:5">
      <c r="D862" s="2" t="s">
        <v>861</v>
      </c>
      <c r="E862" s="3" t="s">
        <v>1840</v>
      </c>
    </row>
    <row r="863" spans="4:5">
      <c r="D863" s="2" t="s">
        <v>862</v>
      </c>
      <c r="E863" s="3" t="s">
        <v>1841</v>
      </c>
    </row>
    <row r="864" spans="4:5">
      <c r="D864" s="2" t="s">
        <v>863</v>
      </c>
      <c r="E864" s="3" t="s">
        <v>1842</v>
      </c>
    </row>
    <row r="865" spans="4:5">
      <c r="D865" s="2" t="s">
        <v>864</v>
      </c>
      <c r="E865" s="3" t="s">
        <v>1843</v>
      </c>
    </row>
    <row r="866" spans="4:5">
      <c r="D866" s="2" t="s">
        <v>865</v>
      </c>
      <c r="E866" s="3" t="s">
        <v>1844</v>
      </c>
    </row>
    <row r="867" spans="4:5">
      <c r="D867" s="2" t="s">
        <v>866</v>
      </c>
      <c r="E867" s="3" t="s">
        <v>1845</v>
      </c>
    </row>
    <row r="868" spans="4:5">
      <c r="D868" s="2" t="s">
        <v>867</v>
      </c>
      <c r="E868" s="3" t="s">
        <v>1846</v>
      </c>
    </row>
    <row r="869" spans="4:5">
      <c r="D869" s="2" t="s">
        <v>868</v>
      </c>
      <c r="E869" s="3" t="s">
        <v>1847</v>
      </c>
    </row>
    <row r="870" spans="4:5">
      <c r="D870" s="2" t="s">
        <v>869</v>
      </c>
      <c r="E870" s="3" t="s">
        <v>1848</v>
      </c>
    </row>
    <row r="871" spans="4:5">
      <c r="D871" s="2" t="s">
        <v>870</v>
      </c>
      <c r="E871" s="3" t="s">
        <v>1849</v>
      </c>
    </row>
    <row r="872" spans="4:5">
      <c r="D872" s="2" t="s">
        <v>871</v>
      </c>
      <c r="E872" s="3" t="s">
        <v>1850</v>
      </c>
    </row>
    <row r="873" spans="4:5">
      <c r="D873" s="2" t="s">
        <v>872</v>
      </c>
      <c r="E873" s="3" t="s">
        <v>1851</v>
      </c>
    </row>
    <row r="874" spans="4:5">
      <c r="D874" s="2" t="s">
        <v>873</v>
      </c>
      <c r="E874" s="3" t="s">
        <v>1852</v>
      </c>
    </row>
    <row r="875" spans="4:5">
      <c r="D875" s="2" t="s">
        <v>874</v>
      </c>
      <c r="E875" s="3" t="s">
        <v>1853</v>
      </c>
    </row>
    <row r="876" spans="4:5">
      <c r="D876" s="2" t="s">
        <v>875</v>
      </c>
      <c r="E876" s="3" t="s">
        <v>1854</v>
      </c>
    </row>
    <row r="877" spans="4:5">
      <c r="D877" s="2" t="s">
        <v>876</v>
      </c>
      <c r="E877" s="3" t="s">
        <v>1855</v>
      </c>
    </row>
    <row r="878" spans="4:5">
      <c r="D878" s="2" t="s">
        <v>877</v>
      </c>
      <c r="E878" s="3" t="s">
        <v>1856</v>
      </c>
    </row>
    <row r="879" spans="4:5">
      <c r="D879" s="2" t="s">
        <v>878</v>
      </c>
      <c r="E879" s="3" t="s">
        <v>1857</v>
      </c>
    </row>
    <row r="880" spans="4:5">
      <c r="D880" s="2" t="s">
        <v>879</v>
      </c>
      <c r="E880" s="3" t="s">
        <v>1858</v>
      </c>
    </row>
    <row r="881" spans="4:5">
      <c r="D881" s="2" t="s">
        <v>880</v>
      </c>
      <c r="E881" s="3" t="s">
        <v>1859</v>
      </c>
    </row>
    <row r="882" spans="4:5">
      <c r="D882" s="2" t="s">
        <v>881</v>
      </c>
      <c r="E882" s="3" t="s">
        <v>1860</v>
      </c>
    </row>
    <row r="883" spans="4:5">
      <c r="D883" s="2" t="s">
        <v>882</v>
      </c>
      <c r="E883" s="3" t="s">
        <v>1861</v>
      </c>
    </row>
    <row r="884" spans="4:5">
      <c r="D884" s="2" t="s">
        <v>883</v>
      </c>
      <c r="E884" s="3" t="s">
        <v>1862</v>
      </c>
    </row>
    <row r="885" spans="4:5">
      <c r="D885" s="2" t="s">
        <v>884</v>
      </c>
      <c r="E885" s="3" t="s">
        <v>1863</v>
      </c>
    </row>
    <row r="886" spans="4:5">
      <c r="D886" s="2" t="s">
        <v>885</v>
      </c>
      <c r="E886" s="3" t="s">
        <v>1864</v>
      </c>
    </row>
    <row r="887" spans="4:5">
      <c r="D887" s="2" t="s">
        <v>886</v>
      </c>
      <c r="E887" s="3" t="s">
        <v>1865</v>
      </c>
    </row>
    <row r="888" spans="4:5">
      <c r="D888" s="2" t="s">
        <v>887</v>
      </c>
      <c r="E888" s="3" t="s">
        <v>1866</v>
      </c>
    </row>
    <row r="889" spans="4:5">
      <c r="D889" s="2" t="s">
        <v>888</v>
      </c>
      <c r="E889" s="3" t="s">
        <v>1867</v>
      </c>
    </row>
    <row r="890" spans="4:5">
      <c r="D890" s="2" t="s">
        <v>889</v>
      </c>
      <c r="E890" s="3" t="s">
        <v>1868</v>
      </c>
    </row>
    <row r="891" spans="4:5">
      <c r="D891" s="2" t="s">
        <v>890</v>
      </c>
      <c r="E891" s="3" t="s">
        <v>1869</v>
      </c>
    </row>
    <row r="892" spans="4:5">
      <c r="D892" s="2" t="s">
        <v>891</v>
      </c>
      <c r="E892" s="3" t="s">
        <v>1870</v>
      </c>
    </row>
    <row r="893" spans="4:5">
      <c r="D893" s="2" t="s">
        <v>892</v>
      </c>
      <c r="E893" s="3" t="s">
        <v>1871</v>
      </c>
    </row>
    <row r="894" spans="4:5">
      <c r="D894" s="2" t="s">
        <v>893</v>
      </c>
      <c r="E894" s="3" t="s">
        <v>1872</v>
      </c>
    </row>
    <row r="895" spans="4:5">
      <c r="D895" s="2" t="s">
        <v>894</v>
      </c>
      <c r="E895" s="3" t="s">
        <v>1873</v>
      </c>
    </row>
    <row r="896" spans="4:5">
      <c r="D896" s="2" t="s">
        <v>8</v>
      </c>
      <c r="E896" s="3" t="s">
        <v>1874</v>
      </c>
    </row>
    <row r="897" spans="4:5">
      <c r="D897" s="2" t="s">
        <v>895</v>
      </c>
      <c r="E897" s="3" t="s">
        <v>1875</v>
      </c>
    </row>
    <row r="898" spans="4:5">
      <c r="D898" s="2" t="s">
        <v>896</v>
      </c>
      <c r="E898" s="3" t="s">
        <v>1876</v>
      </c>
    </row>
    <row r="899" spans="4:5">
      <c r="D899" s="2" t="s">
        <v>897</v>
      </c>
      <c r="E899" s="3" t="s">
        <v>1877</v>
      </c>
    </row>
    <row r="900" spans="4:5">
      <c r="D900" s="2" t="s">
        <v>898</v>
      </c>
      <c r="E900" s="3" t="s">
        <v>1878</v>
      </c>
    </row>
    <row r="901" spans="4:5">
      <c r="D901" s="2" t="s">
        <v>899</v>
      </c>
      <c r="E901" s="3" t="s">
        <v>1879</v>
      </c>
    </row>
    <row r="902" spans="4:5">
      <c r="D902" s="2" t="s">
        <v>900</v>
      </c>
      <c r="E902" s="3" t="s">
        <v>1880</v>
      </c>
    </row>
    <row r="903" spans="4:5">
      <c r="D903" s="2" t="s">
        <v>901</v>
      </c>
      <c r="E903" s="3" t="s">
        <v>1881</v>
      </c>
    </row>
    <row r="904" spans="4:5">
      <c r="D904" s="2" t="s">
        <v>902</v>
      </c>
      <c r="E904" s="3" t="s">
        <v>1882</v>
      </c>
    </row>
    <row r="905" spans="4:5">
      <c r="D905" s="2" t="s">
        <v>903</v>
      </c>
      <c r="E905" s="3" t="s">
        <v>1883</v>
      </c>
    </row>
    <row r="906" spans="4:5">
      <c r="D906" s="2" t="s">
        <v>904</v>
      </c>
      <c r="E906" s="3" t="s">
        <v>1884</v>
      </c>
    </row>
    <row r="907" spans="4:5">
      <c r="D907" s="2" t="s">
        <v>905</v>
      </c>
      <c r="E907" s="3" t="s">
        <v>1885</v>
      </c>
    </row>
    <row r="908" spans="4:5">
      <c r="D908" s="2" t="s">
        <v>906</v>
      </c>
      <c r="E908" s="3" t="s">
        <v>1886</v>
      </c>
    </row>
    <row r="909" spans="4:5">
      <c r="D909" s="2" t="s">
        <v>907</v>
      </c>
      <c r="E909" s="3" t="s">
        <v>1887</v>
      </c>
    </row>
    <row r="910" spans="4:5">
      <c r="D910" s="2" t="s">
        <v>908</v>
      </c>
      <c r="E910" s="3" t="s">
        <v>1888</v>
      </c>
    </row>
    <row r="911" spans="4:5">
      <c r="D911" s="2" t="s">
        <v>909</v>
      </c>
      <c r="E911" s="3" t="s">
        <v>1889</v>
      </c>
    </row>
    <row r="912" spans="4:5">
      <c r="D912" s="2" t="s">
        <v>910</v>
      </c>
      <c r="E912" s="3" t="s">
        <v>1890</v>
      </c>
    </row>
    <row r="913" spans="4:5">
      <c r="D913" s="2" t="s">
        <v>911</v>
      </c>
      <c r="E913" s="3" t="s">
        <v>1891</v>
      </c>
    </row>
    <row r="914" spans="4:5">
      <c r="D914" s="2" t="s">
        <v>912</v>
      </c>
      <c r="E914" s="3" t="s">
        <v>1892</v>
      </c>
    </row>
    <row r="915" spans="4:5">
      <c r="D915" s="2" t="s">
        <v>913</v>
      </c>
      <c r="E915" s="3" t="s">
        <v>1893</v>
      </c>
    </row>
    <row r="916" spans="4:5">
      <c r="D916" s="2" t="s">
        <v>914</v>
      </c>
      <c r="E916" s="3" t="s">
        <v>1894</v>
      </c>
    </row>
    <row r="917" spans="4:5">
      <c r="D917" s="2" t="s">
        <v>915</v>
      </c>
      <c r="E917" s="3" t="s">
        <v>1895</v>
      </c>
    </row>
    <row r="918" spans="4:5">
      <c r="D918" s="2" t="s">
        <v>916</v>
      </c>
      <c r="E918" s="3" t="s">
        <v>1896</v>
      </c>
    </row>
    <row r="919" spans="4:5">
      <c r="D919" s="2" t="s">
        <v>917</v>
      </c>
      <c r="E919" s="3" t="s">
        <v>1897</v>
      </c>
    </row>
    <row r="920" spans="4:5">
      <c r="D920" s="2" t="s">
        <v>918</v>
      </c>
      <c r="E920" s="3" t="s">
        <v>1898</v>
      </c>
    </row>
    <row r="921" spans="4:5">
      <c r="D921" s="2" t="s">
        <v>919</v>
      </c>
      <c r="E921" s="3" t="s">
        <v>1899</v>
      </c>
    </row>
    <row r="922" spans="4:5">
      <c r="D922" s="2" t="s">
        <v>920</v>
      </c>
      <c r="E922" s="3" t="s">
        <v>1900</v>
      </c>
    </row>
    <row r="923" spans="4:5">
      <c r="D923" s="2" t="s">
        <v>921</v>
      </c>
      <c r="E923" s="3" t="s">
        <v>1901</v>
      </c>
    </row>
    <row r="924" spans="4:5">
      <c r="D924" s="2" t="s">
        <v>922</v>
      </c>
      <c r="E924" s="3" t="s">
        <v>1902</v>
      </c>
    </row>
    <row r="925" spans="4:5">
      <c r="D925" s="2" t="s">
        <v>923</v>
      </c>
      <c r="E925" s="3" t="s">
        <v>1903</v>
      </c>
    </row>
    <row r="926" spans="4:5">
      <c r="D926" s="2" t="s">
        <v>924</v>
      </c>
      <c r="E926" s="3" t="s">
        <v>1904</v>
      </c>
    </row>
    <row r="927" spans="4:5">
      <c r="D927" s="2" t="s">
        <v>925</v>
      </c>
      <c r="E927" s="3" t="s">
        <v>1905</v>
      </c>
    </row>
    <row r="928" spans="4:5">
      <c r="D928" s="2" t="s">
        <v>926</v>
      </c>
      <c r="E928" s="3" t="s">
        <v>1906</v>
      </c>
    </row>
    <row r="929" spans="4:5">
      <c r="D929" s="2" t="s">
        <v>927</v>
      </c>
      <c r="E929" s="3" t="s">
        <v>1907</v>
      </c>
    </row>
    <row r="930" spans="4:5">
      <c r="D930" s="2" t="s">
        <v>928</v>
      </c>
      <c r="E930" s="3" t="s">
        <v>1908</v>
      </c>
    </row>
    <row r="931" spans="4:5">
      <c r="D931" s="2" t="s">
        <v>929</v>
      </c>
      <c r="E931" s="3" t="s">
        <v>1909</v>
      </c>
    </row>
    <row r="932" spans="4:5">
      <c r="D932" s="2" t="s">
        <v>930</v>
      </c>
      <c r="E932" s="3" t="s">
        <v>1910</v>
      </c>
    </row>
    <row r="933" spans="4:5">
      <c r="D933" s="2" t="s">
        <v>931</v>
      </c>
      <c r="E933" s="3" t="s">
        <v>1911</v>
      </c>
    </row>
    <row r="934" spans="4:5">
      <c r="D934" s="2" t="s">
        <v>932</v>
      </c>
      <c r="E934" s="3" t="s">
        <v>1912</v>
      </c>
    </row>
    <row r="935" spans="4:5">
      <c r="D935" s="2" t="s">
        <v>933</v>
      </c>
      <c r="E935" s="3" t="s">
        <v>1913</v>
      </c>
    </row>
    <row r="936" spans="4:5">
      <c r="D936" s="2" t="s">
        <v>934</v>
      </c>
      <c r="E936" s="3" t="s">
        <v>1914</v>
      </c>
    </row>
    <row r="937" spans="4:5">
      <c r="D937" s="2" t="s">
        <v>935</v>
      </c>
      <c r="E937" s="3" t="s">
        <v>1915</v>
      </c>
    </row>
    <row r="938" spans="4:5">
      <c r="D938" s="2" t="s">
        <v>936</v>
      </c>
      <c r="E938" s="3" t="s">
        <v>1916</v>
      </c>
    </row>
    <row r="939" spans="4:5">
      <c r="D939" s="2" t="s">
        <v>937</v>
      </c>
      <c r="E939" s="3" t="s">
        <v>1917</v>
      </c>
    </row>
    <row r="940" spans="4:5">
      <c r="D940" s="2" t="s">
        <v>938</v>
      </c>
      <c r="E940" s="3" t="s">
        <v>1918</v>
      </c>
    </row>
    <row r="941" spans="4:5">
      <c r="D941" s="2" t="s">
        <v>939</v>
      </c>
      <c r="E941" s="3" t="s">
        <v>1919</v>
      </c>
    </row>
    <row r="942" spans="4:5">
      <c r="D942" s="2" t="s">
        <v>940</v>
      </c>
      <c r="E942" s="3" t="s">
        <v>1920</v>
      </c>
    </row>
    <row r="943" spans="4:5">
      <c r="D943" s="2" t="s">
        <v>941</v>
      </c>
      <c r="E943" s="3" t="s">
        <v>1921</v>
      </c>
    </row>
    <row r="944" spans="4:5">
      <c r="D944" s="2" t="s">
        <v>942</v>
      </c>
      <c r="E944" s="3" t="s">
        <v>1922</v>
      </c>
    </row>
    <row r="945" spans="4:5">
      <c r="D945" s="2" t="s">
        <v>943</v>
      </c>
      <c r="E945" s="3" t="s">
        <v>1923</v>
      </c>
    </row>
    <row r="946" spans="4:5">
      <c r="D946" s="2" t="s">
        <v>944</v>
      </c>
      <c r="E946" s="3" t="s">
        <v>1924</v>
      </c>
    </row>
    <row r="947" spans="4:5">
      <c r="D947" s="2" t="s">
        <v>945</v>
      </c>
      <c r="E947" s="3" t="s">
        <v>1925</v>
      </c>
    </row>
    <row r="948" spans="4:5">
      <c r="D948" s="2" t="s">
        <v>946</v>
      </c>
      <c r="E948" s="3" t="s">
        <v>1926</v>
      </c>
    </row>
    <row r="949" spans="4:5">
      <c r="D949" s="2" t="s">
        <v>947</v>
      </c>
      <c r="E949" s="3" t="s">
        <v>1927</v>
      </c>
    </row>
    <row r="950" spans="4:5">
      <c r="D950" s="2" t="s">
        <v>948</v>
      </c>
      <c r="E950" s="3" t="s">
        <v>1928</v>
      </c>
    </row>
    <row r="951" spans="4:5">
      <c r="D951" s="2" t="s">
        <v>949</v>
      </c>
      <c r="E951" s="3" t="s">
        <v>1929</v>
      </c>
    </row>
    <row r="952" spans="4:5">
      <c r="D952" s="2" t="s">
        <v>950</v>
      </c>
      <c r="E952" s="3" t="s">
        <v>1930</v>
      </c>
    </row>
    <row r="953" spans="4:5">
      <c r="D953" s="2" t="s">
        <v>951</v>
      </c>
      <c r="E953" s="3" t="s">
        <v>1931</v>
      </c>
    </row>
    <row r="954" spans="4:5">
      <c r="D954" s="2" t="s">
        <v>952</v>
      </c>
      <c r="E954" s="3" t="s">
        <v>1932</v>
      </c>
    </row>
    <row r="955" spans="4:5">
      <c r="D955" s="2" t="s">
        <v>953</v>
      </c>
      <c r="E955" s="3" t="s">
        <v>1933</v>
      </c>
    </row>
    <row r="956" spans="4:5">
      <c r="D956" s="2" t="s">
        <v>954</v>
      </c>
      <c r="E956" s="3" t="s">
        <v>1934</v>
      </c>
    </row>
    <row r="957" spans="4:5">
      <c r="D957" s="2" t="s">
        <v>955</v>
      </c>
      <c r="E957" s="3" t="s">
        <v>1935</v>
      </c>
    </row>
    <row r="958" spans="4:5">
      <c r="D958" s="2" t="s">
        <v>956</v>
      </c>
      <c r="E958" s="3" t="s">
        <v>1936</v>
      </c>
    </row>
    <row r="959" spans="4:5">
      <c r="D959" s="2" t="s">
        <v>957</v>
      </c>
      <c r="E959" s="3" t="s">
        <v>1937</v>
      </c>
    </row>
    <row r="960" spans="4:5">
      <c r="D960" s="2" t="s">
        <v>958</v>
      </c>
      <c r="E960" s="3" t="s">
        <v>1938</v>
      </c>
    </row>
    <row r="961" spans="4:5">
      <c r="D961" s="2" t="s">
        <v>959</v>
      </c>
      <c r="E961" s="3" t="s">
        <v>1939</v>
      </c>
    </row>
    <row r="962" spans="4:5">
      <c r="D962" s="2" t="s">
        <v>960</v>
      </c>
      <c r="E962" s="3" t="s">
        <v>1940</v>
      </c>
    </row>
    <row r="963" spans="4:5">
      <c r="D963" s="2" t="s">
        <v>961</v>
      </c>
      <c r="E963" s="3" t="s">
        <v>1941</v>
      </c>
    </row>
    <row r="964" spans="4:5">
      <c r="D964" s="2" t="s">
        <v>962</v>
      </c>
      <c r="E964" s="3" t="s">
        <v>1942</v>
      </c>
    </row>
    <row r="965" spans="4:5">
      <c r="D965" s="2" t="s">
        <v>963</v>
      </c>
      <c r="E965" s="3" t="s">
        <v>1943</v>
      </c>
    </row>
    <row r="966" spans="4:5">
      <c r="D966" s="2" t="s">
        <v>964</v>
      </c>
      <c r="E966" s="3" t="s">
        <v>1944</v>
      </c>
    </row>
    <row r="967" spans="4:5">
      <c r="D967" s="2" t="s">
        <v>965</v>
      </c>
      <c r="E967" s="3" t="s">
        <v>1945</v>
      </c>
    </row>
    <row r="968" spans="4:5">
      <c r="D968" s="2" t="s">
        <v>966</v>
      </c>
      <c r="E968" s="3" t="s">
        <v>1946</v>
      </c>
    </row>
    <row r="969" spans="4:5">
      <c r="D969" s="2" t="s">
        <v>967</v>
      </c>
      <c r="E969" s="3" t="s">
        <v>1947</v>
      </c>
    </row>
    <row r="970" spans="4:5">
      <c r="D970" s="2" t="s">
        <v>968</v>
      </c>
      <c r="E970" s="3" t="s">
        <v>1948</v>
      </c>
    </row>
    <row r="971" spans="4:5">
      <c r="D971" s="2" t="s">
        <v>969</v>
      </c>
      <c r="E971" s="3" t="s">
        <v>1949</v>
      </c>
    </row>
    <row r="972" spans="4:5">
      <c r="D972" s="2" t="s">
        <v>970</v>
      </c>
      <c r="E972" s="3" t="s">
        <v>1950</v>
      </c>
    </row>
    <row r="973" spans="4:5">
      <c r="D973" s="2" t="s">
        <v>971</v>
      </c>
      <c r="E973" s="3" t="s">
        <v>1951</v>
      </c>
    </row>
    <row r="974" spans="4:5">
      <c r="D974" s="2" t="s">
        <v>972</v>
      </c>
      <c r="E974" s="3" t="s">
        <v>1952</v>
      </c>
    </row>
    <row r="975" spans="4:5">
      <c r="D975" s="2" t="s">
        <v>973</v>
      </c>
      <c r="E975" s="3" t="s">
        <v>1953</v>
      </c>
    </row>
    <row r="976" spans="4:5">
      <c r="D976" s="2" t="s">
        <v>974</v>
      </c>
      <c r="E976" s="3" t="s">
        <v>1954</v>
      </c>
    </row>
    <row r="977" spans="4:5">
      <c r="D977" s="2" t="s">
        <v>975</v>
      </c>
      <c r="E977" s="3" t="s">
        <v>1955</v>
      </c>
    </row>
    <row r="978" spans="4:5">
      <c r="D978" s="2" t="s">
        <v>976</v>
      </c>
      <c r="E978" s="3" t="s">
        <v>1956</v>
      </c>
    </row>
    <row r="979" spans="4:5">
      <c r="D979" s="2" t="s">
        <v>977</v>
      </c>
      <c r="E979" s="3" t="s">
        <v>1957</v>
      </c>
    </row>
    <row r="980" spans="4:5">
      <c r="D980" s="2" t="s">
        <v>978</v>
      </c>
      <c r="E980" s="3" t="s">
        <v>1958</v>
      </c>
    </row>
    <row r="981" spans="4:5">
      <c r="D981" s="2" t="s">
        <v>979</v>
      </c>
      <c r="E981" s="3" t="s">
        <v>1959</v>
      </c>
    </row>
  </sheetData>
  <conditionalFormatting sqref="D772:D897">
    <cfRule type="duplicateValues" dxfId="7" priority="4"/>
  </conditionalFormatting>
  <conditionalFormatting sqref="D898:D910">
    <cfRule type="duplicateValues" dxfId="5" priority="3"/>
  </conditionalFormatting>
  <conditionalFormatting sqref="E772:E897">
    <cfRule type="duplicateValues" dxfId="3" priority="2"/>
  </conditionalFormatting>
  <conditionalFormatting sqref="E898:E910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Syed Kashif Raza Rizvi</cp:lastModifiedBy>
  <dcterms:created xsi:type="dcterms:W3CDTF">2021-12-17T12:37:42Z</dcterms:created>
  <dcterms:modified xsi:type="dcterms:W3CDTF">2022-11-03T12:06:47Z</dcterms:modified>
</cp:coreProperties>
</file>